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11550" tabRatio="871"/>
  </bookViews>
  <sheets>
    <sheet name="Map" sheetId="2" r:id="rId1"/>
    <sheet name="Charts1" sheetId="3" r:id="rId2"/>
    <sheet name="Charts2" sheetId="4" r:id="rId3"/>
    <sheet name="Detail-Report" sheetId="5" r:id="rId4"/>
    <sheet name="Anzahl-Anteil TD Typen" sheetId="6" r:id="rId5"/>
    <sheet name="VKFL-Anteil TD Typen" sheetId="7" r:id="rId6"/>
    <sheet name="Umsatz-Anteil TD Typen" sheetId="8" r:id="rId7"/>
    <sheet name="Flächenproduktivität TD Typen" sheetId="9" r:id="rId8"/>
  </sheets>
  <definedNames>
    <definedName name="_xlnm.Print_Area" localSheetId="4">'Anzahl-Anteil TD Typen'!$A$1:$I$32</definedName>
    <definedName name="_xlnm.Print_Area" localSheetId="1">Charts1!$A$1:$I$30</definedName>
    <definedName name="_xlnm.Print_Area" localSheetId="2">Charts2!$A$1:$I$30</definedName>
    <definedName name="_xlnm.Print_Area" localSheetId="7">'Flächenproduktivität TD Typen'!$A$1:$I$27</definedName>
    <definedName name="_xlnm.Print_Area" localSheetId="6">'Umsatz-Anteil TD Typen'!$A$1:$I$32</definedName>
    <definedName name="_xlnm.Print_Area" localSheetId="5">'VKFL-Anteil TD Typen'!$A$1:$I$32</definedName>
    <definedName name="_xlnm.Print_Titles" localSheetId="3">'Detail-Report'!$1:$13</definedName>
  </definedNames>
  <calcPr calcId="145621"/>
</workbook>
</file>

<file path=xl/sharedStrings.xml><?xml version="1.0" encoding="utf-8"?>
<sst xmlns="http://schemas.openxmlformats.org/spreadsheetml/2006/main" count="395" uniqueCount="139">
  <si>
    <t>Verbreitungsgebiet: Tegut / Fulda  (gesamt)</t>
  </si>
  <si>
    <t>Basisdaten:</t>
  </si>
  <si>
    <t>Geschäfte nach TD Typen:</t>
  </si>
  <si>
    <t>Demografie:</t>
  </si>
  <si>
    <r>
      <t>Fläche 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:</t>
    </r>
  </si>
  <si>
    <t>SB-Warenhäuser</t>
  </si>
  <si>
    <t>Männlich:</t>
  </si>
  <si>
    <t>Bevölkerung:</t>
  </si>
  <si>
    <t>Verbrauchermärkte</t>
  </si>
  <si>
    <t>Weiblich:</t>
  </si>
  <si>
    <t>Haushalte:</t>
  </si>
  <si>
    <t>Große Supermärkte</t>
  </si>
  <si>
    <t>Altersgr. 0-17:</t>
  </si>
  <si>
    <t>Umsatz* Mio.€:</t>
  </si>
  <si>
    <t>Supermärkte</t>
  </si>
  <si>
    <t>Altersgr. 18-34:</t>
  </si>
  <si>
    <t>Ums./Haushalt €:</t>
  </si>
  <si>
    <t>Kleine Supermärkte &gt;= 100 qm</t>
  </si>
  <si>
    <t>Altersgr. 35-62:</t>
  </si>
  <si>
    <t>Haushaltgröße:</t>
  </si>
  <si>
    <t>Discount-Geschäfte</t>
  </si>
  <si>
    <t>Altersgr. ab 63:</t>
  </si>
  <si>
    <t>Die Auswahl erfolgt auf Gemeinde-Ebene, die Einfärbung aus Darstellungsgründen auf Kreisebene.</t>
  </si>
  <si>
    <t>*Umsatz modelliert, Details siehe Hilfe.</t>
  </si>
  <si>
    <t>Rewe Mitte / Rosbach</t>
  </si>
  <si>
    <t>Aldi Süd / Mülheim</t>
  </si>
  <si>
    <t>Lidl / Neckarsulm</t>
  </si>
  <si>
    <t>Tegut / Fulda</t>
  </si>
  <si>
    <t>Edeka Hessenring / Melsungen</t>
  </si>
  <si>
    <t>Kaufland / Neckarsulm</t>
  </si>
  <si>
    <t>Netto / Maxhütte-Haidhof</t>
  </si>
  <si>
    <t>Edeka Südwest / Offenburg</t>
  </si>
  <si>
    <t>Real / Mönchengladbach</t>
  </si>
  <si>
    <t>Penny / Köln</t>
  </si>
  <si>
    <t>Globus / St. Wendel</t>
  </si>
  <si>
    <t>Aldi Nord / Essen</t>
  </si>
  <si>
    <t>Rewe Ost / Teltow</t>
  </si>
  <si>
    <t>Edeka Nordbayern / Rottendorf</t>
  </si>
  <si>
    <t>Norma / Nürnberg</t>
  </si>
  <si>
    <t>Rewe Südwest / Wiesloch</t>
  </si>
  <si>
    <t>Alnatura / Bickenbach</t>
  </si>
  <si>
    <t>Rewe Süd / Eching</t>
  </si>
  <si>
    <t>Hit / Siegburg</t>
  </si>
  <si>
    <t>Dennree / Töpen</t>
  </si>
  <si>
    <t>Selbständige Einzelhändler</t>
  </si>
  <si>
    <t>Rewe Nord / Norderstedt</t>
  </si>
  <si>
    <t>Karstadt Feinkost / Köln</t>
  </si>
  <si>
    <t>Mix Markt / Herrenberg</t>
  </si>
  <si>
    <t>Basic / München</t>
  </si>
  <si>
    <t>EBL / Fürth</t>
  </si>
  <si>
    <t>Monolith / Bergheim</t>
  </si>
  <si>
    <t>LHG Eibelstadt / Eibelstadt</t>
  </si>
  <si>
    <t>Gutkauf / Kirchhain</t>
  </si>
  <si>
    <t>Bodan / Überlingen</t>
  </si>
  <si>
    <t>Weiling / Coesfeld</t>
  </si>
  <si>
    <t>Bünting / Leer</t>
  </si>
  <si>
    <t>Utz / Ochsenhausen</t>
  </si>
  <si>
    <t>Lüning / Rietberg</t>
  </si>
  <si>
    <t>Graf / Salz</t>
  </si>
  <si>
    <t>Transgourmet C&amp;C / Riedstadt</t>
  </si>
  <si>
    <t>Veganz / Berlin</t>
  </si>
  <si>
    <t>Okle / Singen</t>
  </si>
  <si>
    <t>Edeka Rhein-Ruhr / Moers</t>
  </si>
  <si>
    <t>Nicht org. LH</t>
  </si>
  <si>
    <t>Widdel / Barsinghausen</t>
  </si>
  <si>
    <t>Kaiser's Tengelm / Mülheim</t>
  </si>
  <si>
    <t>LPG Biomarkt / Berlin</t>
  </si>
  <si>
    <t>Nielsen / Flensburg</t>
  </si>
  <si>
    <t>GWG / Harrislee</t>
  </si>
  <si>
    <t>SuperBioMarkt / Münster</t>
  </si>
  <si>
    <t>Hanke-Beifuss / Süßen</t>
  </si>
  <si>
    <t>Fleggaard / Harrislee</t>
  </si>
  <si>
    <t>Rewe Dortmund / Dortmund</t>
  </si>
  <si>
    <t>Gutkauf / Cölbe</t>
  </si>
  <si>
    <t>Cames / Neuss</t>
  </si>
  <si>
    <t>Erdkorn / Hamburg</t>
  </si>
  <si>
    <t>Bio Company / Berlin</t>
  </si>
  <si>
    <t>Wächtler / Dillenburg</t>
  </si>
  <si>
    <t>Coop / Kiel</t>
  </si>
  <si>
    <t>Hoppe / Hann. Münden</t>
  </si>
  <si>
    <t>Grell / Kaltenkirchen</t>
  </si>
  <si>
    <t>Rewe West / Hürth</t>
  </si>
  <si>
    <t>Lekkerland / Frechen</t>
  </si>
  <si>
    <t>Kornkraft / Großenkneten</t>
  </si>
  <si>
    <t>Naturkost Erfurt / Erfurt</t>
  </si>
  <si>
    <t>Kompledo / Berlin</t>
  </si>
  <si>
    <t>Terra Naturkost / Berlin</t>
  </si>
  <si>
    <t>Naschwelt / Geeste</t>
  </si>
  <si>
    <t>Spar / Schenefeld</t>
  </si>
  <si>
    <t>Giehl / Nistertal</t>
  </si>
  <si>
    <t>Naturkost West / Duisburg</t>
  </si>
  <si>
    <t>SB-Warenhäuser &gt;= 5.000 qm</t>
  </si>
  <si>
    <t>Verbrauchermärkte 1.500 - 4.999 qm</t>
  </si>
  <si>
    <t>Große Supermärkte 800 - 1.499 qm</t>
  </si>
  <si>
    <t>Supermärkte 400 - 799 qm</t>
  </si>
  <si>
    <t>Unternehmen</t>
  </si>
  <si>
    <t>Handelszentrale</t>
  </si>
  <si>
    <t>Anzahl der Geschäfte</t>
  </si>
  <si>
    <t>Verkaufsfläche in qm</t>
  </si>
  <si>
    <t>Umsatz* in Mio € (gerundet)</t>
  </si>
  <si>
    <t>Ø Fläche
in qm</t>
  </si>
  <si>
    <t>Flächen-Produktivität in €</t>
  </si>
  <si>
    <t>Geschäfte in
Deutschland</t>
  </si>
  <si>
    <t xml:space="preserve">Total </t>
  </si>
  <si>
    <t>% - Gebiet</t>
  </si>
  <si>
    <t>Total</t>
  </si>
  <si>
    <t>% -Gebiet</t>
  </si>
  <si>
    <t>% - Anteil</t>
  </si>
  <si>
    <t>Aldi-Gruppe</t>
  </si>
  <si>
    <t>DIS</t>
  </si>
  <si>
    <t>Edeka</t>
  </si>
  <si>
    <t>SBW</t>
  </si>
  <si>
    <t>VM</t>
  </si>
  <si>
    <t>SMG</t>
  </si>
  <si>
    <t>SM</t>
  </si>
  <si>
    <t>SMK</t>
  </si>
  <si>
    <t>Markant</t>
  </si>
  <si>
    <t>Rewe</t>
  </si>
  <si>
    <t>Schwarz-Gruppe</t>
  </si>
  <si>
    <t>Unabhängige</t>
  </si>
  <si>
    <t>* Umsatz modelliert, Details siehe Hilfe.</t>
  </si>
  <si>
    <t>Aussage:</t>
  </si>
  <si>
    <t>(Abweichungen bei +/- 2%)</t>
  </si>
  <si>
    <t>SBW:</t>
  </si>
  <si>
    <t>VM:</t>
  </si>
  <si>
    <t>Der Anzahl - Anteil liegt 2,2% - Punkte über dem Bundesdurchschnitt.</t>
  </si>
  <si>
    <t>SMG:</t>
  </si>
  <si>
    <t>SM:</t>
  </si>
  <si>
    <t>Der Anzahl - Anteil liegt 6,1% - Punkte über dem Bundesdurchschnitt.</t>
  </si>
  <si>
    <t>SMK:</t>
  </si>
  <si>
    <t>DIS:</t>
  </si>
  <si>
    <t>Der Anzahl - Anteil liegt 8,7% - Punkte unter dem Bundesdurchschnitt.</t>
  </si>
  <si>
    <t>Der Verkaufsflächen - Anteil liegt 3,1% - Punkte über dem Bundesdurchschnitt.</t>
  </si>
  <si>
    <t>Der Verkaufsflächen - Anteil liegt 2,5% - Punkte über dem Bundesdurchschnitt.</t>
  </si>
  <si>
    <t>Der Verkaufsflächen - Anteil liegt 2,8% - Punkte über dem Bundesdurchschnitt.</t>
  </si>
  <si>
    <t>Der Verkaufsflächen - Anteil liegt 7,8% - Punkte unter dem Bundesdurchschnitt.</t>
  </si>
  <si>
    <t>Der Umsatz* - Anteil liegt 2,7% - Punkte über dem Bundesdurchschnitt.</t>
  </si>
  <si>
    <t>Der Umsatz* - Anteil liegt 2,1% - Punkte über dem Bundesdurchschnitt.</t>
  </si>
  <si>
    <t>Der Umsatz* - Anteil liegt 5,7% - Punkte unter dem Bundesdurchschnitt.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</si>
</sst>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b/>
      <sz val="9"/>
      <color indexed="42"/>
      <name val="Garamond"/>
      <family val="1"/>
    </font>
    <font>
      <sz val="9"/>
      <color indexed="16"/>
      <name val="Arial"/>
      <family val="2"/>
    </font>
    <font>
      <sz val="9"/>
      <color indexed="58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27">
    <border>
      <left/>
      <right/>
      <top/>
      <bottom/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/>
      <top/>
      <bottom/>
      <diagonal/>
    </border>
    <border>
      <left/>
      <right style="medium">
        <color indexed="58"/>
      </right>
      <top/>
      <bottom/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58"/>
      </top>
      <bottom/>
      <diagonal/>
    </border>
    <border>
      <left style="thin">
        <color indexed="64"/>
      </left>
      <right style="medium">
        <color indexed="64"/>
      </right>
      <top style="medium">
        <color indexed="5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7">
    <xf numFmtId="0" fontId="0" fillId="0" borderId="0" xfId="0"/>
    <xf numFmtId="0" fontId="3" fillId="0" borderId="0" xfId="1" applyFont="1"/>
    <xf numFmtId="0" fontId="3" fillId="0" borderId="0" xfId="1" applyFont="1" applyBorder="1"/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Fill="1"/>
    <xf numFmtId="10" fontId="3" fillId="0" borderId="0" xfId="1" applyNumberFormat="1" applyFont="1"/>
    <xf numFmtId="2" fontId="3" fillId="0" borderId="0" xfId="1" applyNumberFormat="1" applyFont="1"/>
    <xf numFmtId="0" fontId="4" fillId="0" borderId="4" xfId="1" applyFont="1" applyFill="1" applyBorder="1"/>
    <xf numFmtId="0" fontId="3" fillId="0" borderId="0" xfId="1" applyFont="1" applyFill="1" applyBorder="1"/>
    <xf numFmtId="3" fontId="3" fillId="0" borderId="0" xfId="1" applyNumberFormat="1" applyFont="1" applyFill="1" applyBorder="1"/>
    <xf numFmtId="0" fontId="4" fillId="0" borderId="0" xfId="1" applyFont="1" applyFill="1" applyBorder="1"/>
    <xf numFmtId="0" fontId="10" fillId="0" borderId="5" xfId="1" applyFont="1" applyFill="1" applyBorder="1"/>
    <xf numFmtId="0" fontId="3" fillId="0" borderId="4" xfId="1" applyFont="1" applyFill="1" applyBorder="1"/>
    <xf numFmtId="3" fontId="3" fillId="0" borderId="0" xfId="1" applyNumberFormat="1" applyFont="1" applyBorder="1"/>
    <xf numFmtId="3" fontId="3" fillId="0" borderId="5" xfId="1" applyNumberFormat="1" applyFont="1" applyFill="1" applyBorder="1" applyAlignment="1">
      <alignment horizontal="right"/>
    </xf>
    <xf numFmtId="0" fontId="11" fillId="0" borderId="4" xfId="1" applyFont="1" applyFill="1" applyBorder="1"/>
    <xf numFmtId="0" fontId="11" fillId="0" borderId="0" xfId="1" applyFont="1" applyFill="1" applyBorder="1"/>
    <xf numFmtId="0" fontId="3" fillId="0" borderId="0" xfId="1" applyNumberFormat="1" applyFont="1" applyFill="1" applyBorder="1"/>
    <xf numFmtId="164" fontId="11" fillId="0" borderId="0" xfId="1" applyNumberFormat="1" applyFont="1" applyFill="1" applyBorder="1"/>
    <xf numFmtId="0" fontId="3" fillId="0" borderId="6" xfId="1" applyFont="1" applyBorder="1"/>
    <xf numFmtId="0" fontId="3" fillId="0" borderId="5" xfId="1" applyFont="1" applyBorder="1"/>
    <xf numFmtId="0" fontId="4" fillId="0" borderId="13" xfId="1" applyNumberFormat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12" fillId="0" borderId="17" xfId="1" applyFont="1" applyBorder="1"/>
    <xf numFmtId="0" fontId="12" fillId="0" borderId="18" xfId="1" applyFont="1" applyBorder="1"/>
    <xf numFmtId="3" fontId="12" fillId="0" borderId="18" xfId="1" applyNumberFormat="1" applyFont="1" applyBorder="1"/>
    <xf numFmtId="164" fontId="12" fillId="0" borderId="18" xfId="1" applyNumberFormat="1" applyFont="1" applyBorder="1"/>
    <xf numFmtId="3" fontId="12" fillId="0" borderId="19" xfId="1" applyNumberFormat="1" applyFont="1" applyBorder="1"/>
    <xf numFmtId="3" fontId="12" fillId="0" borderId="20" xfId="1" applyNumberFormat="1" applyFont="1" applyBorder="1"/>
    <xf numFmtId="0" fontId="12" fillId="0" borderId="18" xfId="1" applyFont="1" applyBorder="1" applyAlignment="1"/>
    <xf numFmtId="0" fontId="3" fillId="0" borderId="21" xfId="1" applyFont="1" applyBorder="1"/>
    <xf numFmtId="0" fontId="3" fillId="0" borderId="22" xfId="1" applyFont="1" applyBorder="1" applyAlignment="1">
      <alignment horizontal="right"/>
    </xf>
    <xf numFmtId="3" fontId="3" fillId="0" borderId="22" xfId="1" applyNumberFormat="1" applyFont="1" applyBorder="1"/>
    <xf numFmtId="0" fontId="3" fillId="0" borderId="22" xfId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12" fillId="0" borderId="21" xfId="1" applyFont="1" applyBorder="1"/>
    <xf numFmtId="0" fontId="12" fillId="0" borderId="22" xfId="1" applyFont="1" applyBorder="1" applyAlignment="1"/>
    <xf numFmtId="3" fontId="12" fillId="0" borderId="22" xfId="1" applyNumberFormat="1" applyFont="1" applyBorder="1"/>
    <xf numFmtId="164" fontId="12" fillId="0" borderId="22" xfId="1" applyNumberFormat="1" applyFont="1" applyBorder="1"/>
    <xf numFmtId="3" fontId="12" fillId="0" borderId="15" xfId="1" applyNumberFormat="1" applyFont="1" applyBorder="1"/>
    <xf numFmtId="3" fontId="12" fillId="0" borderId="16" xfId="1" applyNumberFormat="1" applyFont="1" applyBorder="1"/>
    <xf numFmtId="164" fontId="3" fillId="0" borderId="22" xfId="1" applyNumberFormat="1" applyFont="1" applyBorder="1"/>
    <xf numFmtId="0" fontId="3" fillId="0" borderId="23" xfId="1" applyFont="1" applyBorder="1"/>
    <xf numFmtId="0" fontId="3" fillId="0" borderId="24" xfId="1" applyFont="1" applyBorder="1"/>
    <xf numFmtId="3" fontId="3" fillId="0" borderId="24" xfId="1" applyNumberFormat="1" applyFont="1" applyBorder="1"/>
    <xf numFmtId="164" fontId="3" fillId="0" borderId="24" xfId="1" applyNumberFormat="1" applyFont="1" applyBorder="1"/>
    <xf numFmtId="3" fontId="3" fillId="0" borderId="25" xfId="1" applyNumberFormat="1" applyFont="1" applyBorder="1"/>
    <xf numFmtId="3" fontId="3" fillId="0" borderId="26" xfId="1" applyNumberFormat="1" applyFont="1" applyBorder="1"/>
    <xf numFmtId="0" fontId="3" fillId="0" borderId="0" xfId="1" applyNumberFormat="1" applyFont="1"/>
    <xf numFmtId="164" fontId="3" fillId="0" borderId="0" xfId="1" applyNumberFormat="1" applyFont="1"/>
    <xf numFmtId="3" fontId="3" fillId="0" borderId="0" xfId="1" applyNumberFormat="1" applyFont="1"/>
    <xf numFmtId="0" fontId="4" fillId="0" borderId="0" xfId="1" applyFont="1" applyAlignment="1">
      <alignment horizontal="right"/>
    </xf>
    <xf numFmtId="0" fontId="3" fillId="0" borderId="0" xfId="1" applyFont="1" applyAlignment="1"/>
    <xf numFmtId="0" fontId="13" fillId="0" borderId="0" xfId="1" applyFont="1" applyAlignment="1">
      <alignment horizontal="center" vertical="center" readingOrder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164" fontId="3" fillId="0" borderId="0" xfId="1" applyNumberFormat="1" applyFont="1" applyFill="1" applyBorder="1" applyAlignment="1"/>
    <xf numFmtId="0" fontId="3" fillId="0" borderId="0" xfId="1" applyFont="1" applyFill="1" applyBorder="1" applyAlignment="1"/>
    <xf numFmtId="0" fontId="4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left" wrapText="1"/>
      <protection hidden="1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5" xfId="1" applyFont="1" applyBorder="1" applyAlignment="1">
      <alignment wrapText="1"/>
    </xf>
    <xf numFmtId="0" fontId="4" fillId="0" borderId="4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/>
  </cellXfs>
  <cellStyles count="22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Hyperlink 2" xfId="20"/>
    <cellStyle name="Standard" xfId="0" builtinId="0"/>
    <cellStyle name="Standard 2" xfId="1"/>
    <cellStyle name="Standard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Top 20 - Umsatz* in Mio. €</a:t>
            </a:r>
          </a:p>
        </c:rich>
      </c:tx>
      <c:layout>
        <c:manualLayout>
          <c:xMode val="edge"/>
          <c:yMode val="edge"/>
          <c:x val="0.36499999999999999"/>
          <c:y val="3.0516431924882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222222222222221"/>
          <c:y val="0.12206572769953052"/>
          <c:w val="0.60111111111111115"/>
          <c:h val="0.84507042253521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Charts1!$A$1000:$A$1019</c:f>
              <c:strCache>
                <c:ptCount val="20"/>
                <c:pt idx="0">
                  <c:v>Rewe Mitte / Rosbach</c:v>
                </c:pt>
                <c:pt idx="1">
                  <c:v>Aldi Süd / Mülheim</c:v>
                </c:pt>
                <c:pt idx="2">
                  <c:v>Lidl / Neckarsulm</c:v>
                </c:pt>
                <c:pt idx="3">
                  <c:v>Tegut / Fulda</c:v>
                </c:pt>
                <c:pt idx="4">
                  <c:v>Edeka Hessenring / Melsungen</c:v>
                </c:pt>
                <c:pt idx="5">
                  <c:v>Kaufland / Neckarsulm</c:v>
                </c:pt>
                <c:pt idx="6">
                  <c:v>Netto / Maxhütte-Haidhof</c:v>
                </c:pt>
                <c:pt idx="7">
                  <c:v>Edeka Südwest / Offenburg</c:v>
                </c:pt>
                <c:pt idx="8">
                  <c:v>Real / Mönchengladbach</c:v>
                </c:pt>
                <c:pt idx="9">
                  <c:v>Penny / Köln</c:v>
                </c:pt>
                <c:pt idx="10">
                  <c:v>Globus / St. Wendel</c:v>
                </c:pt>
                <c:pt idx="11">
                  <c:v>Aldi Nord / Essen</c:v>
                </c:pt>
                <c:pt idx="12">
                  <c:v>Rewe Ost / Teltow</c:v>
                </c:pt>
                <c:pt idx="13">
                  <c:v>Edeka Nordbayern / Rottendorf</c:v>
                </c:pt>
                <c:pt idx="14">
                  <c:v>Norma / Nürnberg</c:v>
                </c:pt>
                <c:pt idx="15">
                  <c:v>Rewe Südwest / Wiesloch</c:v>
                </c:pt>
                <c:pt idx="16">
                  <c:v>Alnatura / Bickenbach</c:v>
                </c:pt>
                <c:pt idx="17">
                  <c:v>Rewe Süd / Eching</c:v>
                </c:pt>
                <c:pt idx="18">
                  <c:v>Hit / Siegburg</c:v>
                </c:pt>
                <c:pt idx="19">
                  <c:v>Dennree / Töpen</c:v>
                </c:pt>
              </c:strCache>
            </c:strRef>
          </c:cat>
          <c:val>
            <c:numRef>
              <c:f>Charts1!$B$1000:$B$1019</c:f>
              <c:numCache>
                <c:formatCode>General</c:formatCode>
                <c:ptCount val="20"/>
                <c:pt idx="0">
                  <c:v>1790.4559999999999</c:v>
                </c:pt>
                <c:pt idx="1">
                  <c:v>1555.7059999999994</c:v>
                </c:pt>
                <c:pt idx="2">
                  <c:v>1290.643</c:v>
                </c:pt>
                <c:pt idx="3">
                  <c:v>1072.4880000000001</c:v>
                </c:pt>
                <c:pt idx="4">
                  <c:v>911.41</c:v>
                </c:pt>
                <c:pt idx="5">
                  <c:v>839.15900000000011</c:v>
                </c:pt>
                <c:pt idx="6">
                  <c:v>663.65</c:v>
                </c:pt>
                <c:pt idx="7">
                  <c:v>592.41099999999994</c:v>
                </c:pt>
                <c:pt idx="8">
                  <c:v>563.53199999999993</c:v>
                </c:pt>
                <c:pt idx="9">
                  <c:v>488.40100000000001</c:v>
                </c:pt>
                <c:pt idx="10">
                  <c:v>386.70099999999996</c:v>
                </c:pt>
                <c:pt idx="11">
                  <c:v>376.74299999999999</c:v>
                </c:pt>
                <c:pt idx="12">
                  <c:v>307.51099999999991</c:v>
                </c:pt>
                <c:pt idx="13">
                  <c:v>305.67700000000002</c:v>
                </c:pt>
                <c:pt idx="14">
                  <c:v>254.83600000000004</c:v>
                </c:pt>
                <c:pt idx="15">
                  <c:v>205.68399999999997</c:v>
                </c:pt>
                <c:pt idx="16">
                  <c:v>88.018999999999991</c:v>
                </c:pt>
                <c:pt idx="17">
                  <c:v>67.829000000000008</c:v>
                </c:pt>
                <c:pt idx="18">
                  <c:v>64.59899999999999</c:v>
                </c:pt>
                <c:pt idx="19">
                  <c:v>64.323000000000008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A3-4756-8BBE-4B8B23F8A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5993216"/>
        <c:axId val="116728192"/>
      </c:barChart>
      <c:catAx>
        <c:axId val="11599321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2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2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993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Umsatz* - Anteil der TD Typen
bundesweit</a:t>
            </a:r>
          </a:p>
        </c:rich>
      </c:tx>
      <c:layout>
        <c:manualLayout>
          <c:xMode val="edge"/>
          <c:yMode val="edge"/>
          <c:x val="0.27644229205862542"/>
          <c:y val="2.7828560536078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503228578728544"/>
          <c:h val="0.69482103843164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313055555555556E-2"/>
                  <c:y val="-0.10282026143790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8339646464646463E-2"/>
                  <c:y val="-4.1983333333333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9423232323232321E-2"/>
                  <c:y val="0.10065620915032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41010101010101E-3"/>
                  <c:y val="9.22833333333333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1149494949494891E-2"/>
                  <c:y val="0.105056535947712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0511338383838384"/>
                  <c:y val="1.18277777777777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'Umsatz-Anteil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'Umsatz-Anteil TD Typen'!$B$1000:$B$1005</c:f>
              <c:numCache>
                <c:formatCode>General</c:formatCode>
                <c:ptCount val="6"/>
                <c:pt idx="0">
                  <c:v>0.12621827984474596</c:v>
                </c:pt>
                <c:pt idx="1">
                  <c:v>0.24591404969317204</c:v>
                </c:pt>
                <c:pt idx="2">
                  <c:v>0.1226316942316827</c:v>
                </c:pt>
                <c:pt idx="3">
                  <c:v>4.8220013478416549E-2</c:v>
                </c:pt>
                <c:pt idx="4">
                  <c:v>1.6681799859647215E-2</c:v>
                </c:pt>
                <c:pt idx="5">
                  <c:v>0.44033416289233424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1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Flächenproduktivität nach TD Typen (Umsatz* in € pro m</a:t>
            </a:r>
            <a:r>
              <a:rPr lang="de-DE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0129589632829373"/>
          <c:y val="4.383975812547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05699481865282E-2"/>
          <c:y val="0.16099820855726368"/>
          <c:w val="0.92815198618307426"/>
          <c:h val="0.72109003217570189"/>
        </c:manualLayout>
      </c:layout>
      <c:barChart>
        <c:barDir val="col"/>
        <c:grouping val="clustered"/>
        <c:varyColors val="0"/>
        <c:ser>
          <c:idx val="1"/>
          <c:order val="0"/>
          <c:tx>
            <c:v> Bundesdurchschnitt</c:v>
          </c:tx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30083091945112E-4"/>
                  <c:y val="6.11521774063956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F6-4624-97D0-EDFE6BE7881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059973073316557E-4"/>
                  <c:y val="7.27516203331726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F6-4624-97D0-EDFE6BE7881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2935008771572E-4"/>
                  <c:y val="9.82537897048583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2F6-4624-97D0-EDFE6BE7881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110725796581126E-5"/>
                  <c:y val="6.01639080829182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F6-4624-97D0-EDFE6BE7881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583044347435845E-5"/>
                  <c:y val="1.06146553109432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F6-4624-97D0-EDFE6BE7881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868589612827908E-3"/>
                  <c:y val="9.92125984251965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F6-4624-97D0-EDFE6BE7881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'Flächenproduktivität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'Flächenproduktivität TD Typen'!$B$1000:$B$1005</c:f>
              <c:numCache>
                <c:formatCode>#,##0</c:formatCode>
                <c:ptCount val="6"/>
                <c:pt idx="0">
                  <c:v>4367.6475181096503</c:v>
                </c:pt>
                <c:pt idx="1">
                  <c:v>4402.1157724424802</c:v>
                </c:pt>
                <c:pt idx="2">
                  <c:v>4156.2928101020798</c:v>
                </c:pt>
                <c:pt idx="3">
                  <c:v>4397.3133018027502</c:v>
                </c:pt>
                <c:pt idx="4">
                  <c:v>3993.71551476995</c:v>
                </c:pt>
                <c:pt idx="5">
                  <c:v>5949.3544151639298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F6-4624-97D0-EDFE6BE7881E}"/>
            </c:ext>
          </c:extLst>
        </c:ser>
        <c:ser>
          <c:idx val="2"/>
          <c:order val="1"/>
          <c:tx>
            <c:v> Ausgewählte Gebiete</c:v>
          </c:tx>
          <c:spPr>
            <a:solidFill>
              <a:srgbClr val="FF9933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824486965036104E-4"/>
                  <c:y val="7.130537254271849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F6-4624-97D0-EDFE6BE7881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9655936790284634E-5"/>
                  <c:y val="9.47051261449461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F6-4624-97D0-EDFE6BE7881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614825996496439E-4"/>
                  <c:y val="7.635384862606522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F6-4624-97D0-EDFE6BE7881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5363850244108083E-4"/>
                  <c:y val="9.370346563822379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2F6-4624-97D0-EDFE6BE7881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756354289910653E-3"/>
                  <c:y val="9.011195029192779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2F6-4624-97D0-EDFE6BE7881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050276746494771E-3"/>
                  <c:y val="9.462210080882747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2F6-4624-97D0-EDFE6BE7881E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'Flächenproduktivität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'Flächenproduktivität TD Typen'!$C$1000:$C$1005</c:f>
              <c:numCache>
                <c:formatCode>#,##0</c:formatCode>
                <c:ptCount val="6"/>
                <c:pt idx="0">
                  <c:v>4304.412040455858</c:v>
                </c:pt>
                <c:pt idx="1">
                  <c:v>4136.5819739607896</c:v>
                </c:pt>
                <c:pt idx="2">
                  <c:v>4278.710138319776</c:v>
                </c:pt>
                <c:pt idx="3">
                  <c:v>4052.8565744397965</c:v>
                </c:pt>
                <c:pt idx="4">
                  <c:v>3885.9990684676291</c:v>
                </c:pt>
                <c:pt idx="5">
                  <c:v>6507.865997783123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2F6-4624-97D0-EDFE6BE78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8899072"/>
        <c:axId val="118900608"/>
      </c:barChart>
      <c:catAx>
        <c:axId val="1188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900608"/>
        <c:crosses val="autoZero"/>
        <c:auto val="1"/>
        <c:lblAlgn val="ctr"/>
        <c:lblOffset val="100"/>
        <c:noMultiLvlLbl val="0"/>
      </c:catAx>
      <c:valAx>
        <c:axId val="1189006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8899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0.83175542953503856"/>
          <c:y val="6.8029889121002732E-3"/>
          <c:w val="0.13899892565242816"/>
          <c:h val="0.10850018747656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Top 20 - Anzahl der Geschäfte</a:t>
            </a:r>
          </a:p>
        </c:rich>
      </c:tx>
      <c:layout>
        <c:manualLayout>
          <c:xMode val="edge"/>
          <c:yMode val="edge"/>
          <c:x val="0.23783783783783785"/>
          <c:y val="3.044496487119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91891891891897E-2"/>
          <c:y val="0.12412177985948478"/>
          <c:w val="0.7810810810810811"/>
          <c:h val="0.83840749414519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Charts1!$C$1000:$C$1019</c:f>
              <c:numCache>
                <c:formatCode>General</c:formatCode>
                <c:ptCount val="20"/>
                <c:pt idx="0">
                  <c:v>327</c:v>
                </c:pt>
                <c:pt idx="1">
                  <c:v>177</c:v>
                </c:pt>
                <c:pt idx="2">
                  <c:v>203</c:v>
                </c:pt>
                <c:pt idx="3">
                  <c:v>273</c:v>
                </c:pt>
                <c:pt idx="4">
                  <c:v>141</c:v>
                </c:pt>
                <c:pt idx="5">
                  <c:v>38</c:v>
                </c:pt>
                <c:pt idx="6">
                  <c:v>207</c:v>
                </c:pt>
                <c:pt idx="7">
                  <c:v>91</c:v>
                </c:pt>
                <c:pt idx="8">
                  <c:v>19</c:v>
                </c:pt>
                <c:pt idx="9">
                  <c:v>132</c:v>
                </c:pt>
                <c:pt idx="10">
                  <c:v>7</c:v>
                </c:pt>
                <c:pt idx="11">
                  <c:v>86</c:v>
                </c:pt>
                <c:pt idx="12">
                  <c:v>78</c:v>
                </c:pt>
                <c:pt idx="13">
                  <c:v>87</c:v>
                </c:pt>
                <c:pt idx="14">
                  <c:v>107</c:v>
                </c:pt>
                <c:pt idx="15">
                  <c:v>41</c:v>
                </c:pt>
                <c:pt idx="16">
                  <c:v>19</c:v>
                </c:pt>
                <c:pt idx="17">
                  <c:v>18</c:v>
                </c:pt>
                <c:pt idx="18">
                  <c:v>5</c:v>
                </c:pt>
                <c:pt idx="19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8C-4391-A506-706754EFC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6757248"/>
        <c:axId val="116758784"/>
      </c:barChart>
      <c:catAx>
        <c:axId val="116757248"/>
        <c:scaling>
          <c:orientation val="maxMin"/>
        </c:scaling>
        <c:delete val="1"/>
        <c:axPos val="l"/>
        <c:majorTickMark val="none"/>
        <c:minorTickMark val="none"/>
        <c:tickLblPos val="none"/>
        <c:crossAx val="116758784"/>
        <c:crosses val="autoZero"/>
        <c:auto val="1"/>
        <c:lblAlgn val="ctr"/>
        <c:lblOffset val="100"/>
        <c:noMultiLvlLbl val="0"/>
      </c:catAx>
      <c:valAx>
        <c:axId val="11675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757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Top 20 - Marktanteil im Gebiet</a:t>
            </a:r>
          </a:p>
        </c:rich>
      </c:tx>
      <c:layout>
        <c:manualLayout>
          <c:xMode val="edge"/>
          <c:yMode val="edge"/>
          <c:x val="0.33833333333333332"/>
          <c:y val="3.0516431924882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"/>
          <c:y val="0.15023474178403756"/>
          <c:w val="0.60166666666666668"/>
          <c:h val="0.8169014084507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Charts2!$A$1000:$A$1019</c:f>
              <c:strCache>
                <c:ptCount val="20"/>
                <c:pt idx="0">
                  <c:v>Rewe Mitte / Rosbach</c:v>
                </c:pt>
                <c:pt idx="1">
                  <c:v>Aldi Süd / Mülheim</c:v>
                </c:pt>
                <c:pt idx="2">
                  <c:v>Lidl / Neckarsulm</c:v>
                </c:pt>
                <c:pt idx="3">
                  <c:v>Tegut / Fulda</c:v>
                </c:pt>
                <c:pt idx="4">
                  <c:v>Edeka Hessenring / Melsungen</c:v>
                </c:pt>
                <c:pt idx="5">
                  <c:v>Kaufland / Neckarsulm</c:v>
                </c:pt>
                <c:pt idx="6">
                  <c:v>Netto / Maxhütte-Haidhof</c:v>
                </c:pt>
                <c:pt idx="7">
                  <c:v>Edeka Südwest / Offenburg</c:v>
                </c:pt>
                <c:pt idx="8">
                  <c:v>Real / Mönchengladbach</c:v>
                </c:pt>
                <c:pt idx="9">
                  <c:v>Penny / Köln</c:v>
                </c:pt>
                <c:pt idx="10">
                  <c:v>Globus / St. Wendel</c:v>
                </c:pt>
                <c:pt idx="11">
                  <c:v>Aldi Nord / Essen</c:v>
                </c:pt>
                <c:pt idx="12">
                  <c:v>Rewe Ost / Teltow</c:v>
                </c:pt>
                <c:pt idx="13">
                  <c:v>Edeka Nordbayern / Rottendorf</c:v>
                </c:pt>
                <c:pt idx="14">
                  <c:v>Norma / Nürnberg</c:v>
                </c:pt>
                <c:pt idx="15">
                  <c:v>Rewe Südwest / Wiesloch</c:v>
                </c:pt>
                <c:pt idx="16">
                  <c:v>Alnatura / Bickenbach</c:v>
                </c:pt>
                <c:pt idx="17">
                  <c:v>Rewe Süd / Eching</c:v>
                </c:pt>
                <c:pt idx="18">
                  <c:v>Hit / Siegburg</c:v>
                </c:pt>
                <c:pt idx="19">
                  <c:v>Dennree / Töpen</c:v>
                </c:pt>
              </c:strCache>
            </c:strRef>
          </c:cat>
          <c:val>
            <c:numRef>
              <c:f>Charts2!$B$1000:$B$1019</c:f>
              <c:numCache>
                <c:formatCode>0.00%</c:formatCode>
                <c:ptCount val="20"/>
                <c:pt idx="0">
                  <c:v>0.14751026541789977</c:v>
                </c:pt>
                <c:pt idx="1">
                  <c:v>0.12816992150168399</c:v>
                </c:pt>
                <c:pt idx="2">
                  <c:v>0.10633218101408491</c:v>
                </c:pt>
                <c:pt idx="3">
                  <c:v>8.8359049056504324E-2</c:v>
                </c:pt>
                <c:pt idx="4">
                  <c:v>7.5088318844209537E-2</c:v>
                </c:pt>
                <c:pt idx="5">
                  <c:v>6.9135777041055113E-2</c:v>
                </c:pt>
                <c:pt idx="6">
                  <c:v>5.4676120298174979E-2</c:v>
                </c:pt>
                <c:pt idx="7">
                  <c:v>4.8806954120337732E-2</c:v>
                </c:pt>
                <c:pt idx="8">
                  <c:v>4.6427700480480887E-2</c:v>
                </c:pt>
                <c:pt idx="9">
                  <c:v>4.0237884170494925E-2</c:v>
                </c:pt>
                <c:pt idx="10">
                  <c:v>3.1859128148006573E-2</c:v>
                </c:pt>
                <c:pt idx="11">
                  <c:v>3.1038718585843946E-2</c:v>
                </c:pt>
                <c:pt idx="12">
                  <c:v>2.5334903079954917E-2</c:v>
                </c:pt>
                <c:pt idx="13">
                  <c:v>2.5183805355812904E-2</c:v>
                </c:pt>
                <c:pt idx="14">
                  <c:v>2.0995168827402579E-2</c:v>
                </c:pt>
                <c:pt idx="15">
                  <c:v>1.6945683910811152E-2</c:v>
                </c:pt>
                <c:pt idx="16">
                  <c:v>7.251619728057053E-3</c:v>
                </c:pt>
                <c:pt idx="17">
                  <c:v>5.588226570790192E-3</c:v>
                </c:pt>
                <c:pt idx="18">
                  <c:v>5.3221166204201085E-3</c:v>
                </c:pt>
                <c:pt idx="19">
                  <c:v>5.2993778135154218E-3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80-4A9D-B81C-723ECF11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6867840"/>
        <c:axId val="116869376"/>
      </c:barChart>
      <c:catAx>
        <c:axId val="1168678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869376"/>
        <c:crosses val="autoZero"/>
        <c:auto val="1"/>
        <c:lblAlgn val="ctr"/>
        <c:lblOffset val="100"/>
        <c:noMultiLvlLbl val="0"/>
      </c:catAx>
      <c:valAx>
        <c:axId val="1168693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16867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Top 20 - Umsatzverhältnis des Unternehmens im betrachteten Gebiet zu ganz Deutschland</a:t>
            </a:r>
          </a:p>
        </c:rich>
      </c:tx>
      <c:layout>
        <c:manualLayout>
          <c:xMode val="edge"/>
          <c:yMode val="edge"/>
          <c:x val="0.11081081081081082"/>
          <c:y val="3.044496487119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2719466215512"/>
          <c:y val="0.14832186960236529"/>
          <c:w val="0.75675775543411561"/>
          <c:h val="0.814208633756845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D60-48EE-9B5F-FAF747709956}"/>
              </c:ext>
            </c:extLst>
          </c:dPt>
          <c:dPt>
            <c:idx val="1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60-48EE-9B5F-FAF747709956}"/>
              </c:ext>
            </c:extLst>
          </c:dPt>
          <c:dPt>
            <c:idx val="2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D60-48EE-9B5F-FAF747709956}"/>
              </c:ext>
            </c:extLst>
          </c:dPt>
          <c:dPt>
            <c:idx val="3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60-48EE-9B5F-FAF747709956}"/>
              </c:ext>
            </c:extLst>
          </c:dPt>
          <c:dPt>
            <c:idx val="4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D60-48EE-9B5F-FAF747709956}"/>
              </c:ext>
            </c:extLst>
          </c:dPt>
          <c:dPt>
            <c:idx val="5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D60-48EE-9B5F-FAF747709956}"/>
              </c:ext>
            </c:extLst>
          </c:dPt>
          <c:dPt>
            <c:idx val="6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D60-48EE-9B5F-FAF747709956}"/>
              </c:ext>
            </c:extLst>
          </c:dPt>
          <c:dPt>
            <c:idx val="7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D60-48EE-9B5F-FAF747709956}"/>
              </c:ext>
            </c:extLst>
          </c:dPt>
          <c:dPt>
            <c:idx val="8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D60-48EE-9B5F-FAF747709956}"/>
              </c:ext>
            </c:extLst>
          </c:dPt>
          <c:dPt>
            <c:idx val="9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D60-48EE-9B5F-FAF747709956}"/>
              </c:ext>
            </c:extLst>
          </c:dPt>
          <c:dPt>
            <c:idx val="10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D60-48EE-9B5F-FAF747709956}"/>
              </c:ext>
            </c:extLst>
          </c:dPt>
          <c:dPt>
            <c:idx val="11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D60-48EE-9B5F-FAF747709956}"/>
              </c:ext>
            </c:extLst>
          </c:dPt>
          <c:dPt>
            <c:idx val="12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D60-48EE-9B5F-FAF747709956}"/>
              </c:ext>
            </c:extLst>
          </c:dPt>
          <c:dPt>
            <c:idx val="13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D60-48EE-9B5F-FAF747709956}"/>
              </c:ext>
            </c:extLst>
          </c:dPt>
          <c:dPt>
            <c:idx val="14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D60-48EE-9B5F-FAF747709956}"/>
              </c:ext>
            </c:extLst>
          </c:dPt>
          <c:dPt>
            <c:idx val="15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D60-48EE-9B5F-FAF747709956}"/>
              </c:ext>
            </c:extLst>
          </c:dPt>
          <c:dPt>
            <c:idx val="16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D60-48EE-9B5F-FAF747709956}"/>
              </c:ext>
            </c:extLst>
          </c:dPt>
          <c:dPt>
            <c:idx val="17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D60-48EE-9B5F-FAF747709956}"/>
              </c:ext>
            </c:extLst>
          </c:dPt>
          <c:dPt>
            <c:idx val="18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D60-48EE-9B5F-FAF747709956}"/>
              </c:ext>
            </c:extLst>
          </c:dPt>
          <c:dPt>
            <c:idx val="19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D60-48EE-9B5F-FAF747709956}"/>
              </c:ext>
            </c:extLst>
          </c:dPt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Charts2!$D$1000:$D$1019</c:f>
              <c:numCache>
                <c:formatCode>0.00</c:formatCode>
                <c:ptCount val="20"/>
                <c:pt idx="0">
                  <c:v>6.8449416319183056</c:v>
                </c:pt>
                <c:pt idx="1">
                  <c:v>1.3848006285127987</c:v>
                </c:pt>
                <c:pt idx="2">
                  <c:v>0.90809606542476318</c:v>
                </c:pt>
                <c:pt idx="3">
                  <c:v>13.966356122670918</c:v>
                </c:pt>
                <c:pt idx="4">
                  <c:v>5.5618761589962187</c:v>
                </c:pt>
                <c:pt idx="5">
                  <c:v>0.84329063974527463</c:v>
                </c:pt>
                <c:pt idx="6">
                  <c:v>0.68151985388474312</c:v>
                </c:pt>
                <c:pt idx="7">
                  <c:v>1.1968534834240936</c:v>
                </c:pt>
                <c:pt idx="8">
                  <c:v>0.91945185829556231</c:v>
                </c:pt>
                <c:pt idx="9">
                  <c:v>0.90408274987936932</c:v>
                </c:pt>
                <c:pt idx="10">
                  <c:v>1.6506089012013025</c:v>
                </c:pt>
                <c:pt idx="11">
                  <c:v>0.43481742007033647</c:v>
                </c:pt>
                <c:pt idx="12">
                  <c:v>1.509282462316736</c:v>
                </c:pt>
                <c:pt idx="13">
                  <c:v>1.382396355907568</c:v>
                </c:pt>
                <c:pt idx="14">
                  <c:v>1.0950496365998936</c:v>
                </c:pt>
                <c:pt idx="15">
                  <c:v>0.96699144574132656</c:v>
                </c:pt>
                <c:pt idx="16">
                  <c:v>2.6155586090153178</c:v>
                </c:pt>
                <c:pt idx="17">
                  <c:v>0.34439941375586741</c:v>
                </c:pt>
                <c:pt idx="18">
                  <c:v>0.77111861844045015</c:v>
                </c:pt>
                <c:pt idx="19">
                  <c:v>1.487941256161087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D60-48EE-9B5F-FAF74770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7283456"/>
        <c:axId val="117285248"/>
      </c:barChart>
      <c:catAx>
        <c:axId val="117283456"/>
        <c:scaling>
          <c:orientation val="maxMin"/>
        </c:scaling>
        <c:delete val="1"/>
        <c:axPos val="l"/>
        <c:majorTickMark val="none"/>
        <c:minorTickMark val="none"/>
        <c:tickLblPos val="none"/>
        <c:crossAx val="117285248"/>
        <c:crosses val="autoZero"/>
        <c:auto val="1"/>
        <c:lblAlgn val="ctr"/>
        <c:lblOffset val="100"/>
        <c:noMultiLvlLbl val="0"/>
      </c:catAx>
      <c:valAx>
        <c:axId val="117285248"/>
        <c:scaling>
          <c:logBase val="10"/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17283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Anzahl - Anteil der TD Typen
im ausgewählten Gebiet</a:t>
            </a:r>
          </a:p>
        </c:rich>
      </c:tx>
      <c:layout>
        <c:manualLayout>
          <c:xMode val="edge"/>
          <c:yMode val="edge"/>
          <c:x val="0.27644229205862542"/>
          <c:y val="2.7828560536078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503228578728544"/>
          <c:h val="0.69482103843164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7821754581562261E-3"/>
                  <c:y val="-0.111120832118207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6647727272727273E-2"/>
                  <c:y val="-0.103085493827160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9044444444444449E-2"/>
                  <c:y val="-7.38879629629629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4001010101010099E-2"/>
                  <c:y val="5.49300653594771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0340404040404036E-2"/>
                  <c:y val="9.5076470588235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152752525252525"/>
                  <c:y val="-3.929012345679012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'Anzahl-Anteil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'Anzahl-Anteil TD Typen'!$C$1000:$C$1005</c:f>
              <c:numCache>
                <c:formatCode>General</c:formatCode>
                <c:ptCount val="6"/>
                <c:pt idx="0">
                  <c:v>2.7502254283137961E-2</c:v>
                </c:pt>
                <c:pt idx="1">
                  <c:v>0.14968440036068525</c:v>
                </c:pt>
                <c:pt idx="2">
                  <c:v>0.13751127141568981</c:v>
                </c:pt>
                <c:pt idx="3">
                  <c:v>0.16140667267808839</c:v>
                </c:pt>
                <c:pt idx="4">
                  <c:v>0.10730387736699731</c:v>
                </c:pt>
                <c:pt idx="5">
                  <c:v>0.41659152389540138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1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Anzahl - Anteil der TD Typen
bundesweit</a:t>
            </a:r>
          </a:p>
        </c:rich>
      </c:tx>
      <c:layout>
        <c:manualLayout>
          <c:xMode val="edge"/>
          <c:yMode val="edge"/>
          <c:x val="0.27644229205862542"/>
          <c:y val="2.7828560536078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503228578728544"/>
          <c:h val="0.69482103843164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7821754581562261E-3"/>
                  <c:y val="-0.111120832118207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8718434343434349E-2"/>
                  <c:y val="-8.3486728395061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0866565656565656"/>
                  <c:y val="-7.252160493827160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1172740575569641E-2"/>
                  <c:y val="7.9832243191823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4683838383838381E-2"/>
                  <c:y val="0.105056481481481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8699277634543475E-2"/>
                  <c:y val="3.527059117610298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'Anzahl-Anteil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'Anzahl-Anteil TD Typen'!$B$1000:$B$1005</c:f>
              <c:numCache>
                <c:formatCode>General</c:formatCode>
                <c:ptCount val="6"/>
                <c:pt idx="0">
                  <c:v>2.1292054967619649E-2</c:v>
                </c:pt>
                <c:pt idx="1">
                  <c:v>0.12734165218764809</c:v>
                </c:pt>
                <c:pt idx="2">
                  <c:v>0.13918812193966199</c:v>
                </c:pt>
                <c:pt idx="3">
                  <c:v>0.10039488232506713</c:v>
                </c:pt>
                <c:pt idx="4">
                  <c:v>0.1076923076923077</c:v>
                </c:pt>
                <c:pt idx="5">
                  <c:v>0.50409098088769544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1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Verkaufsflächen - Anteil der TD Typen
im ausgewählten Gebiet</a:t>
            </a:r>
          </a:p>
        </c:rich>
      </c:tx>
      <c:layout>
        <c:manualLayout>
          <c:xMode val="edge"/>
          <c:yMode val="edge"/>
          <c:x val="0.27644229205862542"/>
          <c:y val="2.7828560536078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503228578728544"/>
          <c:h val="0.69482103843164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6.6716414141414146E-2"/>
                  <c:y val="-0.111120915032679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475378787878788"/>
                  <c:y val="-2.83797385620915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9617171717171717E-2"/>
                  <c:y val="9.2125163398692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6731313131313132E-2"/>
                  <c:y val="0.10888431372549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8.3598989898989895E-2"/>
                  <c:y val="8.67758169934640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152752525252525"/>
                  <c:y val="-3.929012345679012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'VKFL-Anteil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'VKFL-Anteil TD Typen'!$C$1000:$C$1005</c:f>
              <c:numCache>
                <c:formatCode>General</c:formatCode>
                <c:ptCount val="6"/>
                <c:pt idx="0">
                  <c:v>0.17263749790186314</c:v>
                </c:pt>
                <c:pt idx="1">
                  <c:v>0.3000191829655266</c:v>
                </c:pt>
                <c:pt idx="2">
                  <c:v>0.13761659646234145</c:v>
                </c:pt>
                <c:pt idx="3">
                  <c:v>8.2361263198279924E-2</c:v>
                </c:pt>
                <c:pt idx="4">
                  <c:v>2.1450951555019145E-2</c:v>
                </c:pt>
                <c:pt idx="5">
                  <c:v>0.28591450791696971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1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none" strike="noStrike" baseline="0">
                <a:effectLst/>
              </a:rPr>
              <a:t>Verkaufsflächen</a:t>
            </a:r>
            <a:r>
              <a:rPr lang="de-DE"/>
              <a:t> - Anteil der TD Typen
bundesweit</a:t>
            </a:r>
          </a:p>
        </c:rich>
      </c:tx>
      <c:layout>
        <c:manualLayout>
          <c:xMode val="edge"/>
          <c:yMode val="edge"/>
          <c:x val="0.27644229205862542"/>
          <c:y val="2.7828560536078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503228578728544"/>
          <c:h val="0.69482103843164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6.6716414141414146E-2"/>
                  <c:y val="-0.10697058823529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475378787878788"/>
                  <c:y val="-4.61336601307189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0559595959595959E-2"/>
                  <c:y val="8.8205228758169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3524242424242426E-2"/>
                  <c:y val="0.117185294117647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8.0391919191919195E-2"/>
                  <c:y val="9.2605555555555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152752525252525"/>
                  <c:y val="3.52712418300653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'VKFL-Anteil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'VKFL-Anteil TD Typen'!$B$1000:$B$1005</c:f>
              <c:numCache>
                <c:formatCode>General</c:formatCode>
                <c:ptCount val="6"/>
                <c:pt idx="0">
                  <c:v>0.14206106299998528</c:v>
                </c:pt>
                <c:pt idx="1">
                  <c:v>0.27461374258522286</c:v>
                </c:pt>
                <c:pt idx="2">
                  <c:v>0.14504306802508116</c:v>
                </c:pt>
                <c:pt idx="3">
                  <c:v>5.3906396714397849E-2</c:v>
                </c:pt>
                <c:pt idx="4">
                  <c:v>2.0533650523034745E-2</c:v>
                </c:pt>
                <c:pt idx="5">
                  <c:v>0.36384207915227806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1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Umsatz* - Anteil der TD Typen
im ausgewählten Gebiet</a:t>
            </a:r>
          </a:p>
        </c:rich>
      </c:tx>
      <c:layout>
        <c:manualLayout>
          <c:xMode val="edge"/>
          <c:yMode val="edge"/>
          <c:x val="0.27644229205862542"/>
          <c:y val="2.7828560536078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503228578728544"/>
          <c:h val="0.69482103843164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3888131313131311E-2"/>
                  <c:y val="-0.111120915032679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154671717171718"/>
                  <c:y val="-5.3281699346405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9802020202020207E-2"/>
                  <c:y val="0.100425816993464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2111111111110522E-3"/>
                  <c:y val="0.100583660130718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7563636363636298E-2"/>
                  <c:y val="9.9226797385620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152752525252525"/>
                  <c:y val="-3.929012345679012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'Umsatz-Anteil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'Umsatz-Anteil TD Typen'!$C$1000:$C$1005</c:f>
              <c:numCache>
                <c:formatCode>General</c:formatCode>
                <c:ptCount val="6"/>
                <c:pt idx="0">
                  <c:v>0.15319093018197641</c:v>
                </c:pt>
                <c:pt idx="1">
                  <c:v>0.2558437086005419</c:v>
                </c:pt>
                <c:pt idx="2">
                  <c:v>0.12138576550687769</c:v>
                </c:pt>
                <c:pt idx="3">
                  <c:v>6.8812655299460221E-2</c:v>
                </c:pt>
                <c:pt idx="4">
                  <c:v>1.7184358996328839E-2</c:v>
                </c:pt>
                <c:pt idx="5">
                  <c:v>0.38358258141481522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1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13</xdr:col>
      <xdr:colOff>494475</xdr:colOff>
      <xdr:row>1</xdr:row>
      <xdr:rowOff>275400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562400" cy="504000"/>
        </a:xfrm>
        <a:prstGeom prst="rect">
          <a:avLst/>
        </a:prstGeom>
      </xdr:spPr>
    </xdr:pic>
    <xdr:clientData/>
  </xdr:twoCellAnchor>
  <xdr:twoCellAnchor>
    <xdr:from>
      <xdr:col>7</xdr:col>
      <xdr:colOff>1676399</xdr:colOff>
      <xdr:row>1</xdr:row>
      <xdr:rowOff>38100</xdr:rowOff>
    </xdr:from>
    <xdr:to>
      <xdr:col>13</xdr:col>
      <xdr:colOff>442949</xdr:colOff>
      <xdr:row>1</xdr:row>
      <xdr:rowOff>236100</xdr:rowOff>
    </xdr:to>
    <xdr:sp macro="" textlink="">
      <xdr:nvSpPr>
        <xdr:cNvPr id="3" name="Text Box 520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Lizensiert für: Trade</a:t>
          </a:r>
          <a:r>
            <a:rPr lang="de-DE" sz="1050" b="0" i="0" strike="noStrike" baseline="0">
              <a:solidFill>
                <a:srgbClr val="FFFFFF"/>
              </a:solidFill>
              <a:latin typeface="+mn-lt"/>
              <a:cs typeface="Arial"/>
            </a:rPr>
            <a:t> Dimensions</a:t>
          </a:r>
          <a:endParaRPr lang="de-DE" sz="1050" b="0" i="0" strike="noStrike">
            <a:solidFill>
              <a:srgbClr val="FFFFFF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657225</xdr:colOff>
      <xdr:row>28</xdr:row>
      <xdr:rowOff>0</xdr:rowOff>
    </xdr:from>
    <xdr:to>
      <xdr:col>1</xdr:col>
      <xdr:colOff>857250</xdr:colOff>
      <xdr:row>28</xdr:row>
      <xdr:rowOff>95250</xdr:rowOff>
    </xdr:to>
    <xdr:sp macro="" textlink="">
      <xdr:nvSpPr>
        <xdr:cNvPr id="4" name="Freeform 3"/>
        <xdr:cNvSpPr>
          <a:spLocks/>
        </xdr:cNvSpPr>
      </xdr:nvSpPr>
      <xdr:spPr bwMode="auto">
        <a:xfrm>
          <a:off x="1638300" y="5133975"/>
          <a:ext cx="200025" cy="95250"/>
        </a:xfrm>
        <a:custGeom>
          <a:avLst/>
          <a:gdLst>
            <a:gd name="T0" fmla="*/ 2147483647 w 75"/>
            <a:gd name="T1" fmla="*/ 2147483647 h 37"/>
            <a:gd name="T2" fmla="*/ 2147483647 w 75"/>
            <a:gd name="T3" fmla="*/ 2147483647 h 37"/>
            <a:gd name="T4" fmla="*/ 2147483647 w 75"/>
            <a:gd name="T5" fmla="*/ 2147483647 h 37"/>
            <a:gd name="T6" fmla="*/ 2147483647 w 75"/>
            <a:gd name="T7" fmla="*/ 2147483647 h 37"/>
            <a:gd name="T8" fmla="*/ 0 w 75"/>
            <a:gd name="T9" fmla="*/ 2147483647 h 37"/>
            <a:gd name="T10" fmla="*/ 2147483647 w 75"/>
            <a:gd name="T11" fmla="*/ 2147483647 h 37"/>
            <a:gd name="T12" fmla="*/ 2147483647 w 75"/>
            <a:gd name="T13" fmla="*/ 2147483647 h 37"/>
            <a:gd name="T14" fmla="*/ 2147483647 w 75"/>
            <a:gd name="T15" fmla="*/ 0 h 37"/>
            <a:gd name="T16" fmla="*/ 2147483647 w 75"/>
            <a:gd name="T17" fmla="*/ 2147483647 h 37"/>
            <a:gd name="T18" fmla="*/ 2147483647 w 75"/>
            <a:gd name="T19" fmla="*/ 2147483647 h 37"/>
            <a:gd name="T20" fmla="*/ 2147483647 w 75"/>
            <a:gd name="T21" fmla="*/ 2147483647 h 3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75"/>
            <a:gd name="T34" fmla="*/ 0 h 37"/>
            <a:gd name="T35" fmla="*/ 75 w 75"/>
            <a:gd name="T36" fmla="*/ 37 h 37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75" h="37">
              <a:moveTo>
                <a:pt x="54" y="35"/>
              </a:moveTo>
              <a:cubicBezTo>
                <a:pt x="47" y="33"/>
                <a:pt x="46" y="31"/>
                <a:pt x="42" y="37"/>
              </a:cubicBezTo>
              <a:cubicBezTo>
                <a:pt x="33" y="34"/>
                <a:pt x="35" y="34"/>
                <a:pt x="33" y="24"/>
              </a:cubicBezTo>
              <a:cubicBezTo>
                <a:pt x="26" y="25"/>
                <a:pt x="25" y="27"/>
                <a:pt x="23" y="34"/>
              </a:cubicBezTo>
              <a:cubicBezTo>
                <a:pt x="14" y="33"/>
                <a:pt x="9" y="29"/>
                <a:pt x="0" y="26"/>
              </a:cubicBezTo>
              <a:cubicBezTo>
                <a:pt x="2" y="19"/>
                <a:pt x="13" y="18"/>
                <a:pt x="19" y="17"/>
              </a:cubicBezTo>
              <a:cubicBezTo>
                <a:pt x="28" y="13"/>
                <a:pt x="32" y="5"/>
                <a:pt x="42" y="2"/>
              </a:cubicBezTo>
              <a:cubicBezTo>
                <a:pt x="49" y="7"/>
                <a:pt x="59" y="2"/>
                <a:pt x="66" y="0"/>
              </a:cubicBezTo>
              <a:cubicBezTo>
                <a:pt x="71" y="1"/>
                <a:pt x="72" y="2"/>
                <a:pt x="75" y="6"/>
              </a:cubicBezTo>
              <a:cubicBezTo>
                <a:pt x="72" y="17"/>
                <a:pt x="73" y="25"/>
                <a:pt x="60" y="28"/>
              </a:cubicBezTo>
              <a:cubicBezTo>
                <a:pt x="58" y="29"/>
                <a:pt x="50" y="31"/>
                <a:pt x="54" y="3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27</xdr:row>
      <xdr:rowOff>95250</xdr:rowOff>
    </xdr:from>
    <xdr:to>
      <xdr:col>2</xdr:col>
      <xdr:colOff>19050</xdr:colOff>
      <xdr:row>29</xdr:row>
      <xdr:rowOff>76200</xdr:rowOff>
    </xdr:to>
    <xdr:sp macro="" textlink="">
      <xdr:nvSpPr>
        <xdr:cNvPr id="5" name="Freeform 4"/>
        <xdr:cNvSpPr>
          <a:spLocks/>
        </xdr:cNvSpPr>
      </xdr:nvSpPr>
      <xdr:spPr bwMode="auto">
        <a:xfrm>
          <a:off x="1771650" y="5076825"/>
          <a:ext cx="209550" cy="285750"/>
        </a:xfrm>
        <a:custGeom>
          <a:avLst/>
          <a:gdLst>
            <a:gd name="T0" fmla="*/ 2147483647 w 123"/>
            <a:gd name="T1" fmla="*/ 2147483647 h 168"/>
            <a:gd name="T2" fmla="*/ 2147483647 w 123"/>
            <a:gd name="T3" fmla="*/ 2147483647 h 168"/>
            <a:gd name="T4" fmla="*/ 2147483647 w 123"/>
            <a:gd name="T5" fmla="*/ 2147483647 h 168"/>
            <a:gd name="T6" fmla="*/ 2147483647 w 123"/>
            <a:gd name="T7" fmla="*/ 2147483647 h 168"/>
            <a:gd name="T8" fmla="*/ 2147483647 w 123"/>
            <a:gd name="T9" fmla="*/ 2147483647 h 168"/>
            <a:gd name="T10" fmla="*/ 2147483647 w 123"/>
            <a:gd name="T11" fmla="*/ 2147483647 h 168"/>
            <a:gd name="T12" fmla="*/ 2147483647 w 123"/>
            <a:gd name="T13" fmla="*/ 2147483647 h 168"/>
            <a:gd name="T14" fmla="*/ 2147483647 w 123"/>
            <a:gd name="T15" fmla="*/ 2147483647 h 168"/>
            <a:gd name="T16" fmla="*/ 2147483647 w 123"/>
            <a:gd name="T17" fmla="*/ 2147483647 h 168"/>
            <a:gd name="T18" fmla="*/ 2147483647 w 123"/>
            <a:gd name="T19" fmla="*/ 2147483647 h 168"/>
            <a:gd name="T20" fmla="*/ 2147483647 w 123"/>
            <a:gd name="T21" fmla="*/ 2147483647 h 168"/>
            <a:gd name="T22" fmla="*/ 2147483647 w 123"/>
            <a:gd name="T23" fmla="*/ 2147483647 h 168"/>
            <a:gd name="T24" fmla="*/ 2147483647 w 123"/>
            <a:gd name="T25" fmla="*/ 2147483647 h 168"/>
            <a:gd name="T26" fmla="*/ 2147483647 w 123"/>
            <a:gd name="T27" fmla="*/ 2147483647 h 168"/>
            <a:gd name="T28" fmla="*/ 2147483647 w 123"/>
            <a:gd name="T29" fmla="*/ 2147483647 h 168"/>
            <a:gd name="T30" fmla="*/ 2147483647 w 123"/>
            <a:gd name="T31" fmla="*/ 2147483647 h 168"/>
            <a:gd name="T32" fmla="*/ 2147483647 w 123"/>
            <a:gd name="T33" fmla="*/ 2147483647 h 168"/>
            <a:gd name="T34" fmla="*/ 2147483647 w 123"/>
            <a:gd name="T35" fmla="*/ 2147483647 h 168"/>
            <a:gd name="T36" fmla="*/ 2147483647 w 123"/>
            <a:gd name="T37" fmla="*/ 2147483647 h 168"/>
            <a:gd name="T38" fmla="*/ 2147483647 w 123"/>
            <a:gd name="T39" fmla="*/ 2147483647 h 168"/>
            <a:gd name="T40" fmla="*/ 2147483647 w 123"/>
            <a:gd name="T41" fmla="*/ 2147483647 h 168"/>
            <a:gd name="T42" fmla="*/ 2147483647 w 123"/>
            <a:gd name="T43" fmla="*/ 2147483647 h 168"/>
            <a:gd name="T44" fmla="*/ 2147483647 w 123"/>
            <a:gd name="T45" fmla="*/ 2147483647 h 168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23"/>
            <a:gd name="T70" fmla="*/ 0 h 168"/>
            <a:gd name="T71" fmla="*/ 123 w 123"/>
            <a:gd name="T72" fmla="*/ 168 h 168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23" h="168">
              <a:moveTo>
                <a:pt x="69" y="168"/>
              </a:moveTo>
              <a:cubicBezTo>
                <a:pt x="38" y="165"/>
                <a:pt x="53" y="165"/>
                <a:pt x="63" y="150"/>
              </a:cubicBezTo>
              <a:cubicBezTo>
                <a:pt x="66" y="132"/>
                <a:pt x="69" y="135"/>
                <a:pt x="53" y="128"/>
              </a:cubicBezTo>
              <a:cubicBezTo>
                <a:pt x="50" y="132"/>
                <a:pt x="48" y="137"/>
                <a:pt x="45" y="141"/>
              </a:cubicBezTo>
              <a:cubicBezTo>
                <a:pt x="38" y="140"/>
                <a:pt x="36" y="138"/>
                <a:pt x="32" y="132"/>
              </a:cubicBezTo>
              <a:cubicBezTo>
                <a:pt x="33" y="120"/>
                <a:pt x="39" y="114"/>
                <a:pt x="27" y="105"/>
              </a:cubicBezTo>
              <a:cubicBezTo>
                <a:pt x="24" y="98"/>
                <a:pt x="20" y="99"/>
                <a:pt x="14" y="96"/>
              </a:cubicBezTo>
              <a:cubicBezTo>
                <a:pt x="11" y="93"/>
                <a:pt x="7" y="93"/>
                <a:pt x="5" y="90"/>
              </a:cubicBezTo>
              <a:cubicBezTo>
                <a:pt x="3" y="87"/>
                <a:pt x="0" y="82"/>
                <a:pt x="3" y="78"/>
              </a:cubicBezTo>
              <a:cubicBezTo>
                <a:pt x="6" y="71"/>
                <a:pt x="18" y="69"/>
                <a:pt x="24" y="65"/>
              </a:cubicBezTo>
              <a:cubicBezTo>
                <a:pt x="32" y="54"/>
                <a:pt x="24" y="36"/>
                <a:pt x="38" y="32"/>
              </a:cubicBezTo>
              <a:cubicBezTo>
                <a:pt x="44" y="0"/>
                <a:pt x="45" y="18"/>
                <a:pt x="68" y="21"/>
              </a:cubicBezTo>
              <a:cubicBezTo>
                <a:pt x="71" y="32"/>
                <a:pt x="63" y="29"/>
                <a:pt x="77" y="33"/>
              </a:cubicBezTo>
              <a:cubicBezTo>
                <a:pt x="86" y="32"/>
                <a:pt x="89" y="30"/>
                <a:pt x="96" y="27"/>
              </a:cubicBezTo>
              <a:cubicBezTo>
                <a:pt x="99" y="18"/>
                <a:pt x="99" y="14"/>
                <a:pt x="110" y="17"/>
              </a:cubicBezTo>
              <a:cubicBezTo>
                <a:pt x="116" y="21"/>
                <a:pt x="120" y="35"/>
                <a:pt x="123" y="42"/>
              </a:cubicBezTo>
              <a:cubicBezTo>
                <a:pt x="122" y="51"/>
                <a:pt x="123" y="56"/>
                <a:pt x="116" y="60"/>
              </a:cubicBezTo>
              <a:cubicBezTo>
                <a:pt x="111" y="68"/>
                <a:pt x="116" y="63"/>
                <a:pt x="119" y="71"/>
              </a:cubicBezTo>
              <a:cubicBezTo>
                <a:pt x="117" y="75"/>
                <a:pt x="111" y="89"/>
                <a:pt x="108" y="93"/>
              </a:cubicBezTo>
              <a:cubicBezTo>
                <a:pt x="110" y="101"/>
                <a:pt x="113" y="108"/>
                <a:pt x="117" y="114"/>
              </a:cubicBezTo>
              <a:cubicBezTo>
                <a:pt x="116" y="123"/>
                <a:pt x="111" y="132"/>
                <a:pt x="104" y="137"/>
              </a:cubicBezTo>
              <a:cubicBezTo>
                <a:pt x="102" y="143"/>
                <a:pt x="95" y="147"/>
                <a:pt x="90" y="150"/>
              </a:cubicBezTo>
              <a:cubicBezTo>
                <a:pt x="87" y="159"/>
                <a:pt x="80" y="168"/>
                <a:pt x="69" y="16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27</xdr:row>
      <xdr:rowOff>57150</xdr:rowOff>
    </xdr:from>
    <xdr:to>
      <xdr:col>2</xdr:col>
      <xdr:colOff>9525</xdr:colOff>
      <xdr:row>27</xdr:row>
      <xdr:rowOff>142875</xdr:rowOff>
    </xdr:to>
    <xdr:sp macro="" textlink="">
      <xdr:nvSpPr>
        <xdr:cNvPr id="6" name="Freeform 5"/>
        <xdr:cNvSpPr>
          <a:spLocks/>
        </xdr:cNvSpPr>
      </xdr:nvSpPr>
      <xdr:spPr bwMode="auto">
        <a:xfrm>
          <a:off x="1819275" y="5038725"/>
          <a:ext cx="152400" cy="85725"/>
        </a:xfrm>
        <a:custGeom>
          <a:avLst/>
          <a:gdLst>
            <a:gd name="T0" fmla="*/ 2147483647 w 62"/>
            <a:gd name="T1" fmla="*/ 2147483647 h 31"/>
            <a:gd name="T2" fmla="*/ 2147483647 w 62"/>
            <a:gd name="T3" fmla="*/ 2147483647 h 31"/>
            <a:gd name="T4" fmla="*/ 2147483647 w 62"/>
            <a:gd name="T5" fmla="*/ 2147483647 h 31"/>
            <a:gd name="T6" fmla="*/ 2147483647 w 62"/>
            <a:gd name="T7" fmla="*/ 2147483647 h 31"/>
            <a:gd name="T8" fmla="*/ 2147483647 w 62"/>
            <a:gd name="T9" fmla="*/ 2147483647 h 31"/>
            <a:gd name="T10" fmla="*/ 2147483647 w 62"/>
            <a:gd name="T11" fmla="*/ 2147483647 h 31"/>
            <a:gd name="T12" fmla="*/ 2147483647 w 62"/>
            <a:gd name="T13" fmla="*/ 0 h 31"/>
            <a:gd name="T14" fmla="*/ 2147483647 w 62"/>
            <a:gd name="T15" fmla="*/ 2147483647 h 31"/>
            <a:gd name="T16" fmla="*/ 0 w 62"/>
            <a:gd name="T17" fmla="*/ 2147483647 h 31"/>
            <a:gd name="T18" fmla="*/ 2147483647 w 62"/>
            <a:gd name="T19" fmla="*/ 2147483647 h 31"/>
            <a:gd name="T20" fmla="*/ 2147483647 w 62"/>
            <a:gd name="T21" fmla="*/ 2147483647 h 31"/>
            <a:gd name="T22" fmla="*/ 2147483647 w 62"/>
            <a:gd name="T23" fmla="*/ 2147483647 h 31"/>
            <a:gd name="T24" fmla="*/ 2147483647 w 62"/>
            <a:gd name="T25" fmla="*/ 2147483647 h 31"/>
            <a:gd name="T26" fmla="*/ 2147483647 w 62"/>
            <a:gd name="T27" fmla="*/ 2147483647 h 31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62"/>
            <a:gd name="T43" fmla="*/ 0 h 31"/>
            <a:gd name="T44" fmla="*/ 62 w 62"/>
            <a:gd name="T45" fmla="*/ 31 h 31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62" h="31">
              <a:moveTo>
                <a:pt x="34" y="19"/>
              </a:moveTo>
              <a:cubicBezTo>
                <a:pt x="37" y="18"/>
                <a:pt x="43" y="20"/>
                <a:pt x="43" y="20"/>
              </a:cubicBezTo>
              <a:cubicBezTo>
                <a:pt x="45" y="24"/>
                <a:pt x="46" y="27"/>
                <a:pt x="48" y="31"/>
              </a:cubicBezTo>
              <a:cubicBezTo>
                <a:pt x="50" y="30"/>
                <a:pt x="50" y="27"/>
                <a:pt x="52" y="27"/>
              </a:cubicBezTo>
              <a:cubicBezTo>
                <a:pt x="54" y="27"/>
                <a:pt x="58" y="29"/>
                <a:pt x="58" y="29"/>
              </a:cubicBezTo>
              <a:cubicBezTo>
                <a:pt x="62" y="21"/>
                <a:pt x="55" y="10"/>
                <a:pt x="47" y="9"/>
              </a:cubicBezTo>
              <a:cubicBezTo>
                <a:pt x="43" y="6"/>
                <a:pt x="41" y="2"/>
                <a:pt x="36" y="0"/>
              </a:cubicBezTo>
              <a:cubicBezTo>
                <a:pt x="27" y="1"/>
                <a:pt x="19" y="5"/>
                <a:pt x="11" y="8"/>
              </a:cubicBezTo>
              <a:cubicBezTo>
                <a:pt x="8" y="13"/>
                <a:pt x="6" y="13"/>
                <a:pt x="0" y="14"/>
              </a:cubicBezTo>
              <a:cubicBezTo>
                <a:pt x="9" y="23"/>
                <a:pt x="4" y="25"/>
                <a:pt x="21" y="26"/>
              </a:cubicBezTo>
              <a:cubicBezTo>
                <a:pt x="21" y="27"/>
                <a:pt x="21" y="29"/>
                <a:pt x="22" y="29"/>
              </a:cubicBezTo>
              <a:cubicBezTo>
                <a:pt x="25" y="30"/>
                <a:pt x="29" y="30"/>
                <a:pt x="31" y="28"/>
              </a:cubicBezTo>
              <a:cubicBezTo>
                <a:pt x="33" y="25"/>
                <a:pt x="27" y="22"/>
                <a:pt x="26" y="19"/>
              </a:cubicBezTo>
              <a:cubicBezTo>
                <a:pt x="29" y="18"/>
                <a:pt x="34" y="19"/>
                <a:pt x="34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27</xdr:row>
      <xdr:rowOff>104775</xdr:rowOff>
    </xdr:from>
    <xdr:to>
      <xdr:col>1</xdr:col>
      <xdr:colOff>962025</xdr:colOff>
      <xdr:row>28</xdr:row>
      <xdr:rowOff>9525</xdr:rowOff>
    </xdr:to>
    <xdr:sp macro="" textlink="">
      <xdr:nvSpPr>
        <xdr:cNvPr id="7" name="Freeform 6"/>
        <xdr:cNvSpPr>
          <a:spLocks/>
        </xdr:cNvSpPr>
      </xdr:nvSpPr>
      <xdr:spPr bwMode="auto">
        <a:xfrm>
          <a:off x="1866900" y="5086350"/>
          <a:ext cx="76200" cy="57150"/>
        </a:xfrm>
        <a:custGeom>
          <a:avLst/>
          <a:gdLst>
            <a:gd name="T0" fmla="*/ 2147483647 w 29"/>
            <a:gd name="T1" fmla="*/ 2147483647 h 24"/>
            <a:gd name="T2" fmla="*/ 2147483647 w 29"/>
            <a:gd name="T3" fmla="*/ 2147483647 h 24"/>
            <a:gd name="T4" fmla="*/ 2147483647 w 29"/>
            <a:gd name="T5" fmla="*/ 2147483647 h 24"/>
            <a:gd name="T6" fmla="*/ 2147483647 w 29"/>
            <a:gd name="T7" fmla="*/ 0 h 24"/>
            <a:gd name="T8" fmla="*/ 2147483647 w 29"/>
            <a:gd name="T9" fmla="*/ 2147483647 h 24"/>
            <a:gd name="T10" fmla="*/ 2147483647 w 29"/>
            <a:gd name="T11" fmla="*/ 2147483647 h 2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9"/>
            <a:gd name="T19" fmla="*/ 0 h 24"/>
            <a:gd name="T20" fmla="*/ 29 w 29"/>
            <a:gd name="T21" fmla="*/ 24 h 2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9" h="24">
              <a:moveTo>
                <a:pt x="15" y="21"/>
              </a:moveTo>
              <a:cubicBezTo>
                <a:pt x="10" y="22"/>
                <a:pt x="6" y="21"/>
                <a:pt x="2" y="18"/>
              </a:cubicBezTo>
              <a:cubicBezTo>
                <a:pt x="3" y="15"/>
                <a:pt x="5" y="12"/>
                <a:pt x="6" y="9"/>
              </a:cubicBezTo>
              <a:cubicBezTo>
                <a:pt x="0" y="0"/>
                <a:pt x="1" y="4"/>
                <a:pt x="8" y="0"/>
              </a:cubicBezTo>
              <a:cubicBezTo>
                <a:pt x="20" y="1"/>
                <a:pt x="18" y="1"/>
                <a:pt x="26" y="4"/>
              </a:cubicBezTo>
              <a:cubicBezTo>
                <a:pt x="29" y="14"/>
                <a:pt x="28" y="24"/>
                <a:pt x="15" y="2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27</xdr:row>
      <xdr:rowOff>19050</xdr:rowOff>
    </xdr:from>
    <xdr:to>
      <xdr:col>2</xdr:col>
      <xdr:colOff>190500</xdr:colOff>
      <xdr:row>28</xdr:row>
      <xdr:rowOff>104775</xdr:rowOff>
    </xdr:to>
    <xdr:sp macro="" textlink="">
      <xdr:nvSpPr>
        <xdr:cNvPr id="8" name="Freeform 7"/>
        <xdr:cNvSpPr>
          <a:spLocks/>
        </xdr:cNvSpPr>
      </xdr:nvSpPr>
      <xdr:spPr bwMode="auto">
        <a:xfrm>
          <a:off x="1914525" y="5000625"/>
          <a:ext cx="238125" cy="238125"/>
        </a:xfrm>
        <a:custGeom>
          <a:avLst/>
          <a:gdLst>
            <a:gd name="T0" fmla="*/ 2147483647 w 93"/>
            <a:gd name="T1" fmla="*/ 2147483647 h 93"/>
            <a:gd name="T2" fmla="*/ 2147483647 w 93"/>
            <a:gd name="T3" fmla="*/ 2147483647 h 93"/>
            <a:gd name="T4" fmla="*/ 2147483647 w 93"/>
            <a:gd name="T5" fmla="*/ 2147483647 h 93"/>
            <a:gd name="T6" fmla="*/ 2147483647 w 93"/>
            <a:gd name="T7" fmla="*/ 2147483647 h 93"/>
            <a:gd name="T8" fmla="*/ 2147483647 w 93"/>
            <a:gd name="T9" fmla="*/ 2147483647 h 93"/>
            <a:gd name="T10" fmla="*/ 2147483647 w 93"/>
            <a:gd name="T11" fmla="*/ 2147483647 h 93"/>
            <a:gd name="T12" fmla="*/ 2147483647 w 93"/>
            <a:gd name="T13" fmla="*/ 2147483647 h 93"/>
            <a:gd name="T14" fmla="*/ 2147483647 w 93"/>
            <a:gd name="T15" fmla="*/ 2147483647 h 93"/>
            <a:gd name="T16" fmla="*/ 0 w 93"/>
            <a:gd name="T17" fmla="*/ 2147483647 h 93"/>
            <a:gd name="T18" fmla="*/ 2147483647 w 93"/>
            <a:gd name="T19" fmla="*/ 2147483647 h 93"/>
            <a:gd name="T20" fmla="*/ 2147483647 w 93"/>
            <a:gd name="T21" fmla="*/ 2147483647 h 93"/>
            <a:gd name="T22" fmla="*/ 2147483647 w 93"/>
            <a:gd name="T23" fmla="*/ 2147483647 h 93"/>
            <a:gd name="T24" fmla="*/ 2147483647 w 93"/>
            <a:gd name="T25" fmla="*/ 2147483647 h 93"/>
            <a:gd name="T26" fmla="*/ 2147483647 w 93"/>
            <a:gd name="T27" fmla="*/ 2147483647 h 93"/>
            <a:gd name="T28" fmla="*/ 2147483647 w 93"/>
            <a:gd name="T29" fmla="*/ 2147483647 h 93"/>
            <a:gd name="T30" fmla="*/ 2147483647 w 93"/>
            <a:gd name="T31" fmla="*/ 2147483647 h 93"/>
            <a:gd name="T32" fmla="*/ 2147483647 w 93"/>
            <a:gd name="T33" fmla="*/ 2147483647 h 93"/>
            <a:gd name="T34" fmla="*/ 2147483647 w 93"/>
            <a:gd name="T35" fmla="*/ 2147483647 h 93"/>
            <a:gd name="T36" fmla="*/ 2147483647 w 93"/>
            <a:gd name="T37" fmla="*/ 2147483647 h 93"/>
            <a:gd name="T38" fmla="*/ 2147483647 w 93"/>
            <a:gd name="T39" fmla="*/ 2147483647 h 93"/>
            <a:gd name="T40" fmla="*/ 2147483647 w 93"/>
            <a:gd name="T41" fmla="*/ 2147483647 h 93"/>
            <a:gd name="T42" fmla="*/ 2147483647 w 93"/>
            <a:gd name="T43" fmla="*/ 2147483647 h 93"/>
            <a:gd name="T44" fmla="*/ 2147483647 w 93"/>
            <a:gd name="T45" fmla="*/ 2147483647 h 93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93"/>
            <a:gd name="T70" fmla="*/ 0 h 93"/>
            <a:gd name="T71" fmla="*/ 93 w 93"/>
            <a:gd name="T72" fmla="*/ 93 h 93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93" h="93">
              <a:moveTo>
                <a:pt x="58" y="86"/>
              </a:moveTo>
              <a:cubicBezTo>
                <a:pt x="57" y="82"/>
                <a:pt x="55" y="81"/>
                <a:pt x="51" y="80"/>
              </a:cubicBezTo>
              <a:cubicBezTo>
                <a:pt x="40" y="81"/>
                <a:pt x="42" y="82"/>
                <a:pt x="34" y="87"/>
              </a:cubicBezTo>
              <a:cubicBezTo>
                <a:pt x="29" y="85"/>
                <a:pt x="24" y="85"/>
                <a:pt x="19" y="83"/>
              </a:cubicBezTo>
              <a:cubicBezTo>
                <a:pt x="18" y="76"/>
                <a:pt x="17" y="70"/>
                <a:pt x="23" y="66"/>
              </a:cubicBezTo>
              <a:cubicBezTo>
                <a:pt x="25" y="61"/>
                <a:pt x="27" y="58"/>
                <a:pt x="21" y="56"/>
              </a:cubicBezTo>
              <a:cubicBezTo>
                <a:pt x="19" y="50"/>
                <a:pt x="22" y="34"/>
                <a:pt x="15" y="32"/>
              </a:cubicBezTo>
              <a:cubicBezTo>
                <a:pt x="13" y="29"/>
                <a:pt x="11" y="27"/>
                <a:pt x="7" y="26"/>
              </a:cubicBezTo>
              <a:cubicBezTo>
                <a:pt x="4" y="23"/>
                <a:pt x="1" y="22"/>
                <a:pt x="0" y="18"/>
              </a:cubicBezTo>
              <a:cubicBezTo>
                <a:pt x="1" y="9"/>
                <a:pt x="6" y="10"/>
                <a:pt x="13" y="6"/>
              </a:cubicBezTo>
              <a:cubicBezTo>
                <a:pt x="15" y="0"/>
                <a:pt x="22" y="2"/>
                <a:pt x="28" y="3"/>
              </a:cubicBezTo>
              <a:cubicBezTo>
                <a:pt x="33" y="4"/>
                <a:pt x="35" y="4"/>
                <a:pt x="34" y="10"/>
              </a:cubicBezTo>
              <a:cubicBezTo>
                <a:pt x="36" y="18"/>
                <a:pt x="37" y="17"/>
                <a:pt x="43" y="21"/>
              </a:cubicBezTo>
              <a:cubicBezTo>
                <a:pt x="48" y="20"/>
                <a:pt x="48" y="18"/>
                <a:pt x="52" y="14"/>
              </a:cubicBezTo>
              <a:cubicBezTo>
                <a:pt x="56" y="15"/>
                <a:pt x="57" y="18"/>
                <a:pt x="61" y="19"/>
              </a:cubicBezTo>
              <a:cubicBezTo>
                <a:pt x="62" y="23"/>
                <a:pt x="66" y="25"/>
                <a:pt x="68" y="30"/>
              </a:cubicBezTo>
              <a:cubicBezTo>
                <a:pt x="67" y="37"/>
                <a:pt x="65" y="40"/>
                <a:pt x="61" y="45"/>
              </a:cubicBezTo>
              <a:cubicBezTo>
                <a:pt x="63" y="52"/>
                <a:pt x="72" y="45"/>
                <a:pt x="74" y="52"/>
              </a:cubicBezTo>
              <a:cubicBezTo>
                <a:pt x="70" y="57"/>
                <a:pt x="83" y="60"/>
                <a:pt x="88" y="63"/>
              </a:cubicBezTo>
              <a:cubicBezTo>
                <a:pt x="90" y="69"/>
                <a:pt x="93" y="71"/>
                <a:pt x="87" y="75"/>
              </a:cubicBezTo>
              <a:cubicBezTo>
                <a:pt x="85" y="79"/>
                <a:pt x="84" y="80"/>
                <a:pt x="85" y="84"/>
              </a:cubicBezTo>
              <a:cubicBezTo>
                <a:pt x="81" y="88"/>
                <a:pt x="75" y="90"/>
                <a:pt x="69" y="93"/>
              </a:cubicBezTo>
              <a:cubicBezTo>
                <a:pt x="65" y="92"/>
                <a:pt x="58" y="86"/>
                <a:pt x="58" y="8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76200</xdr:rowOff>
    </xdr:from>
    <xdr:to>
      <xdr:col>2</xdr:col>
      <xdr:colOff>133350</xdr:colOff>
      <xdr:row>27</xdr:row>
      <xdr:rowOff>76200</xdr:rowOff>
    </xdr:to>
    <xdr:sp macro="" textlink="">
      <xdr:nvSpPr>
        <xdr:cNvPr id="9" name="Freeform 8"/>
        <xdr:cNvSpPr>
          <a:spLocks/>
        </xdr:cNvSpPr>
      </xdr:nvSpPr>
      <xdr:spPr bwMode="auto">
        <a:xfrm>
          <a:off x="1971675" y="4905375"/>
          <a:ext cx="123825" cy="152400"/>
        </a:xfrm>
        <a:custGeom>
          <a:avLst/>
          <a:gdLst>
            <a:gd name="T0" fmla="*/ 2147483647 w 51"/>
            <a:gd name="T1" fmla="*/ 2147483647 h 61"/>
            <a:gd name="T2" fmla="*/ 2147483647 w 51"/>
            <a:gd name="T3" fmla="*/ 2147483647 h 61"/>
            <a:gd name="T4" fmla="*/ 2147483647 w 51"/>
            <a:gd name="T5" fmla="*/ 2147483647 h 61"/>
            <a:gd name="T6" fmla="*/ 2147483647 w 51"/>
            <a:gd name="T7" fmla="*/ 2147483647 h 61"/>
            <a:gd name="T8" fmla="*/ 2147483647 w 51"/>
            <a:gd name="T9" fmla="*/ 2147483647 h 61"/>
            <a:gd name="T10" fmla="*/ 2147483647 w 51"/>
            <a:gd name="T11" fmla="*/ 2147483647 h 61"/>
            <a:gd name="T12" fmla="*/ 2147483647 w 51"/>
            <a:gd name="T13" fmla="*/ 2147483647 h 61"/>
            <a:gd name="T14" fmla="*/ 2147483647 w 51"/>
            <a:gd name="T15" fmla="*/ 2147483647 h 61"/>
            <a:gd name="T16" fmla="*/ 2147483647 w 51"/>
            <a:gd name="T17" fmla="*/ 2147483647 h 61"/>
            <a:gd name="T18" fmla="*/ 2147483647 w 51"/>
            <a:gd name="T19" fmla="*/ 2147483647 h 61"/>
            <a:gd name="T20" fmla="*/ 2147483647 w 51"/>
            <a:gd name="T21" fmla="*/ 2147483647 h 61"/>
            <a:gd name="T22" fmla="*/ 2147483647 w 51"/>
            <a:gd name="T23" fmla="*/ 2147483647 h 61"/>
            <a:gd name="T24" fmla="*/ 2147483647 w 51"/>
            <a:gd name="T25" fmla="*/ 2147483647 h 61"/>
            <a:gd name="T26" fmla="*/ 2147483647 w 51"/>
            <a:gd name="T27" fmla="*/ 2147483647 h 61"/>
            <a:gd name="T28" fmla="*/ 2147483647 w 51"/>
            <a:gd name="T29" fmla="*/ 2147483647 h 61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51"/>
            <a:gd name="T46" fmla="*/ 0 h 61"/>
            <a:gd name="T47" fmla="*/ 51 w 51"/>
            <a:gd name="T48" fmla="*/ 61 h 61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51" h="61">
              <a:moveTo>
                <a:pt x="38" y="61"/>
              </a:moveTo>
              <a:cubicBezTo>
                <a:pt x="37" y="57"/>
                <a:pt x="32" y="55"/>
                <a:pt x="28" y="54"/>
              </a:cubicBezTo>
              <a:cubicBezTo>
                <a:pt x="23" y="56"/>
                <a:pt x="28" y="45"/>
                <a:pt x="20" y="42"/>
              </a:cubicBezTo>
              <a:cubicBezTo>
                <a:pt x="13" y="44"/>
                <a:pt x="15" y="42"/>
                <a:pt x="13" y="47"/>
              </a:cubicBezTo>
              <a:cubicBezTo>
                <a:pt x="6" y="42"/>
                <a:pt x="9" y="44"/>
                <a:pt x="4" y="42"/>
              </a:cubicBezTo>
              <a:cubicBezTo>
                <a:pt x="0" y="38"/>
                <a:pt x="0" y="37"/>
                <a:pt x="5" y="34"/>
              </a:cubicBezTo>
              <a:cubicBezTo>
                <a:pt x="6" y="30"/>
                <a:pt x="7" y="28"/>
                <a:pt x="11" y="27"/>
              </a:cubicBezTo>
              <a:cubicBezTo>
                <a:pt x="15" y="28"/>
                <a:pt x="16" y="31"/>
                <a:pt x="20" y="32"/>
              </a:cubicBezTo>
              <a:cubicBezTo>
                <a:pt x="27" y="30"/>
                <a:pt x="24" y="23"/>
                <a:pt x="30" y="19"/>
              </a:cubicBezTo>
              <a:cubicBezTo>
                <a:pt x="34" y="13"/>
                <a:pt x="32" y="5"/>
                <a:pt x="38" y="1"/>
              </a:cubicBezTo>
              <a:cubicBezTo>
                <a:pt x="43" y="2"/>
                <a:pt x="44" y="0"/>
                <a:pt x="47" y="4"/>
              </a:cubicBezTo>
              <a:cubicBezTo>
                <a:pt x="44" y="12"/>
                <a:pt x="45" y="15"/>
                <a:pt x="50" y="22"/>
              </a:cubicBezTo>
              <a:cubicBezTo>
                <a:pt x="51" y="28"/>
                <a:pt x="51" y="34"/>
                <a:pt x="46" y="37"/>
              </a:cubicBezTo>
              <a:cubicBezTo>
                <a:pt x="43" y="43"/>
                <a:pt x="45" y="47"/>
                <a:pt x="44" y="53"/>
              </a:cubicBezTo>
              <a:cubicBezTo>
                <a:pt x="43" y="56"/>
                <a:pt x="38" y="61"/>
                <a:pt x="38" y="6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85725</xdr:colOff>
      <xdr:row>27</xdr:row>
      <xdr:rowOff>76200</xdr:rowOff>
    </xdr:to>
    <xdr:sp macro="" textlink="">
      <xdr:nvSpPr>
        <xdr:cNvPr id="10" name="Freeform 9"/>
        <xdr:cNvSpPr>
          <a:spLocks/>
        </xdr:cNvSpPr>
      </xdr:nvSpPr>
      <xdr:spPr bwMode="auto">
        <a:xfrm>
          <a:off x="1990725" y="5000625"/>
          <a:ext cx="57150" cy="57150"/>
        </a:xfrm>
        <a:custGeom>
          <a:avLst/>
          <a:gdLst>
            <a:gd name="T0" fmla="*/ 2147483647 w 23"/>
            <a:gd name="T1" fmla="*/ 2147483647 h 21"/>
            <a:gd name="T2" fmla="*/ 2147483647 w 23"/>
            <a:gd name="T3" fmla="*/ 2147483647 h 21"/>
            <a:gd name="T4" fmla="*/ 2147483647 w 23"/>
            <a:gd name="T5" fmla="*/ 0 h 21"/>
            <a:gd name="T6" fmla="*/ 2147483647 w 23"/>
            <a:gd name="T7" fmla="*/ 2147483647 h 21"/>
            <a:gd name="T8" fmla="*/ 2147483647 w 23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21"/>
            <a:gd name="T17" fmla="*/ 23 w 23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21">
              <a:moveTo>
                <a:pt x="12" y="21"/>
              </a:moveTo>
              <a:cubicBezTo>
                <a:pt x="7" y="20"/>
                <a:pt x="7" y="16"/>
                <a:pt x="1" y="14"/>
              </a:cubicBezTo>
              <a:cubicBezTo>
                <a:pt x="2" y="0"/>
                <a:pt x="0" y="5"/>
                <a:pt x="8" y="0"/>
              </a:cubicBezTo>
              <a:cubicBezTo>
                <a:pt x="12" y="1"/>
                <a:pt x="14" y="3"/>
                <a:pt x="18" y="4"/>
              </a:cubicBezTo>
              <a:cubicBezTo>
                <a:pt x="20" y="12"/>
                <a:pt x="23" y="21"/>
                <a:pt x="12" y="2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26</xdr:row>
      <xdr:rowOff>9525</xdr:rowOff>
    </xdr:from>
    <xdr:to>
      <xdr:col>2</xdr:col>
      <xdr:colOff>104775</xdr:colOff>
      <xdr:row>27</xdr:row>
      <xdr:rowOff>104775</xdr:rowOff>
    </xdr:to>
    <xdr:sp macro="" textlink="">
      <xdr:nvSpPr>
        <xdr:cNvPr id="11" name="Freeform 10"/>
        <xdr:cNvSpPr>
          <a:spLocks/>
        </xdr:cNvSpPr>
      </xdr:nvSpPr>
      <xdr:spPr bwMode="auto">
        <a:xfrm>
          <a:off x="1809750" y="4838700"/>
          <a:ext cx="257175" cy="247650"/>
        </a:xfrm>
        <a:custGeom>
          <a:avLst/>
          <a:gdLst>
            <a:gd name="T0" fmla="*/ 2147483647 w 103"/>
            <a:gd name="T1" fmla="*/ 2147483647 h 101"/>
            <a:gd name="T2" fmla="*/ 2147483647 w 103"/>
            <a:gd name="T3" fmla="*/ 2147483647 h 101"/>
            <a:gd name="T4" fmla="*/ 2147483647 w 103"/>
            <a:gd name="T5" fmla="*/ 2147483647 h 101"/>
            <a:gd name="T6" fmla="*/ 2147483647 w 103"/>
            <a:gd name="T7" fmla="*/ 2147483647 h 101"/>
            <a:gd name="T8" fmla="*/ 2147483647 w 103"/>
            <a:gd name="T9" fmla="*/ 2147483647 h 101"/>
            <a:gd name="T10" fmla="*/ 2147483647 w 103"/>
            <a:gd name="T11" fmla="*/ 2147483647 h 101"/>
            <a:gd name="T12" fmla="*/ 2147483647 w 103"/>
            <a:gd name="T13" fmla="*/ 0 h 101"/>
            <a:gd name="T14" fmla="*/ 2147483647 w 103"/>
            <a:gd name="T15" fmla="*/ 2147483647 h 101"/>
            <a:gd name="T16" fmla="*/ 2147483647 w 103"/>
            <a:gd name="T17" fmla="*/ 2147483647 h 101"/>
            <a:gd name="T18" fmla="*/ 2147483647 w 103"/>
            <a:gd name="T19" fmla="*/ 0 h 101"/>
            <a:gd name="T20" fmla="*/ 2147483647 w 103"/>
            <a:gd name="T21" fmla="*/ 2147483647 h 101"/>
            <a:gd name="T22" fmla="*/ 2147483647 w 103"/>
            <a:gd name="T23" fmla="*/ 2147483647 h 101"/>
            <a:gd name="T24" fmla="*/ 2147483647 w 103"/>
            <a:gd name="T25" fmla="*/ 2147483647 h 101"/>
            <a:gd name="T26" fmla="*/ 2147483647 w 103"/>
            <a:gd name="T27" fmla="*/ 2147483647 h 101"/>
            <a:gd name="T28" fmla="*/ 2147483647 w 103"/>
            <a:gd name="T29" fmla="*/ 2147483647 h 101"/>
            <a:gd name="T30" fmla="*/ 2147483647 w 103"/>
            <a:gd name="T31" fmla="*/ 2147483647 h 101"/>
            <a:gd name="T32" fmla="*/ 2147483647 w 103"/>
            <a:gd name="T33" fmla="*/ 2147483647 h 101"/>
            <a:gd name="T34" fmla="*/ 2147483647 w 103"/>
            <a:gd name="T35" fmla="*/ 2147483647 h 101"/>
            <a:gd name="T36" fmla="*/ 2147483647 w 103"/>
            <a:gd name="T37" fmla="*/ 2147483647 h 101"/>
            <a:gd name="T38" fmla="*/ 2147483647 w 103"/>
            <a:gd name="T39" fmla="*/ 2147483647 h 101"/>
            <a:gd name="T40" fmla="*/ 2147483647 w 103"/>
            <a:gd name="T41" fmla="*/ 2147483647 h 101"/>
            <a:gd name="T42" fmla="*/ 2147483647 w 103"/>
            <a:gd name="T43" fmla="*/ 2147483647 h 101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03"/>
            <a:gd name="T67" fmla="*/ 0 h 101"/>
            <a:gd name="T68" fmla="*/ 103 w 103"/>
            <a:gd name="T69" fmla="*/ 101 h 101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03" h="101">
              <a:moveTo>
                <a:pt x="5" y="94"/>
              </a:moveTo>
              <a:cubicBezTo>
                <a:pt x="12" y="74"/>
                <a:pt x="0" y="71"/>
                <a:pt x="22" y="67"/>
              </a:cubicBezTo>
              <a:cubicBezTo>
                <a:pt x="25" y="63"/>
                <a:pt x="26" y="57"/>
                <a:pt x="28" y="52"/>
              </a:cubicBezTo>
              <a:cubicBezTo>
                <a:pt x="26" y="40"/>
                <a:pt x="23" y="44"/>
                <a:pt x="15" y="47"/>
              </a:cubicBezTo>
              <a:cubicBezTo>
                <a:pt x="10" y="44"/>
                <a:pt x="10" y="36"/>
                <a:pt x="8" y="31"/>
              </a:cubicBezTo>
              <a:cubicBezTo>
                <a:pt x="12" y="26"/>
                <a:pt x="19" y="26"/>
                <a:pt x="24" y="22"/>
              </a:cubicBezTo>
              <a:cubicBezTo>
                <a:pt x="25" y="16"/>
                <a:pt x="27" y="2"/>
                <a:pt x="34" y="0"/>
              </a:cubicBezTo>
              <a:cubicBezTo>
                <a:pt x="40" y="2"/>
                <a:pt x="39" y="9"/>
                <a:pt x="45" y="13"/>
              </a:cubicBezTo>
              <a:cubicBezTo>
                <a:pt x="50" y="12"/>
                <a:pt x="53" y="10"/>
                <a:pt x="58" y="9"/>
              </a:cubicBezTo>
              <a:cubicBezTo>
                <a:pt x="62" y="6"/>
                <a:pt x="63" y="1"/>
                <a:pt x="67" y="0"/>
              </a:cubicBezTo>
              <a:cubicBezTo>
                <a:pt x="74" y="2"/>
                <a:pt x="71" y="1"/>
                <a:pt x="76" y="4"/>
              </a:cubicBezTo>
              <a:cubicBezTo>
                <a:pt x="79" y="9"/>
                <a:pt x="81" y="6"/>
                <a:pt x="82" y="13"/>
              </a:cubicBezTo>
              <a:cubicBezTo>
                <a:pt x="87" y="11"/>
                <a:pt x="90" y="13"/>
                <a:pt x="94" y="16"/>
              </a:cubicBezTo>
              <a:cubicBezTo>
                <a:pt x="98" y="22"/>
                <a:pt x="100" y="22"/>
                <a:pt x="96" y="28"/>
              </a:cubicBezTo>
              <a:cubicBezTo>
                <a:pt x="103" y="35"/>
                <a:pt x="98" y="53"/>
                <a:pt x="90" y="58"/>
              </a:cubicBezTo>
              <a:cubicBezTo>
                <a:pt x="88" y="64"/>
                <a:pt x="84" y="62"/>
                <a:pt x="78" y="61"/>
              </a:cubicBezTo>
              <a:cubicBezTo>
                <a:pt x="68" y="58"/>
                <a:pt x="73" y="65"/>
                <a:pt x="63" y="68"/>
              </a:cubicBezTo>
              <a:cubicBezTo>
                <a:pt x="61" y="73"/>
                <a:pt x="49" y="76"/>
                <a:pt x="44" y="79"/>
              </a:cubicBezTo>
              <a:cubicBezTo>
                <a:pt x="43" y="81"/>
                <a:pt x="43" y="84"/>
                <a:pt x="41" y="85"/>
              </a:cubicBezTo>
              <a:cubicBezTo>
                <a:pt x="31" y="91"/>
                <a:pt x="18" y="93"/>
                <a:pt x="8" y="100"/>
              </a:cubicBezTo>
              <a:cubicBezTo>
                <a:pt x="6" y="100"/>
                <a:pt x="3" y="101"/>
                <a:pt x="2" y="99"/>
              </a:cubicBezTo>
              <a:cubicBezTo>
                <a:pt x="1" y="97"/>
                <a:pt x="4" y="93"/>
                <a:pt x="5" y="9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847725</xdr:colOff>
      <xdr:row>26</xdr:row>
      <xdr:rowOff>114300</xdr:rowOff>
    </xdr:from>
    <xdr:to>
      <xdr:col>1</xdr:col>
      <xdr:colOff>895350</xdr:colOff>
      <xdr:row>27</xdr:row>
      <xdr:rowOff>38100</xdr:rowOff>
    </xdr:to>
    <xdr:sp macro="" textlink="">
      <xdr:nvSpPr>
        <xdr:cNvPr id="12" name="Freeform 11"/>
        <xdr:cNvSpPr>
          <a:spLocks/>
        </xdr:cNvSpPr>
      </xdr:nvSpPr>
      <xdr:spPr bwMode="auto">
        <a:xfrm>
          <a:off x="1828800" y="4943475"/>
          <a:ext cx="47625" cy="76200"/>
        </a:xfrm>
        <a:custGeom>
          <a:avLst/>
          <a:gdLst>
            <a:gd name="T0" fmla="*/ 2147483647 w 29"/>
            <a:gd name="T1" fmla="*/ 2147483647 h 31"/>
            <a:gd name="T2" fmla="*/ 2147483647 w 29"/>
            <a:gd name="T3" fmla="*/ 2147483647 h 31"/>
            <a:gd name="T4" fmla="*/ 0 w 29"/>
            <a:gd name="T5" fmla="*/ 2147483647 h 31"/>
            <a:gd name="T6" fmla="*/ 2147483647 w 29"/>
            <a:gd name="T7" fmla="*/ 2147483647 h 31"/>
            <a:gd name="T8" fmla="*/ 2147483647 w 29"/>
            <a:gd name="T9" fmla="*/ 0 h 31"/>
            <a:gd name="T10" fmla="*/ 2147483647 w 29"/>
            <a:gd name="T11" fmla="*/ 2147483647 h 31"/>
            <a:gd name="T12" fmla="*/ 2147483647 w 29"/>
            <a:gd name="T13" fmla="*/ 2147483647 h 31"/>
            <a:gd name="T14" fmla="*/ 2147483647 w 29"/>
            <a:gd name="T15" fmla="*/ 2147483647 h 3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9"/>
            <a:gd name="T25" fmla="*/ 0 h 31"/>
            <a:gd name="T26" fmla="*/ 29 w 29"/>
            <a:gd name="T27" fmla="*/ 31 h 3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9" h="31">
              <a:moveTo>
                <a:pt x="21" y="27"/>
              </a:moveTo>
              <a:cubicBezTo>
                <a:pt x="16" y="28"/>
                <a:pt x="12" y="29"/>
                <a:pt x="7" y="31"/>
              </a:cubicBezTo>
              <a:cubicBezTo>
                <a:pt x="2" y="28"/>
                <a:pt x="2" y="20"/>
                <a:pt x="0" y="15"/>
              </a:cubicBezTo>
              <a:cubicBezTo>
                <a:pt x="2" y="11"/>
                <a:pt x="4" y="11"/>
                <a:pt x="8" y="9"/>
              </a:cubicBezTo>
              <a:cubicBezTo>
                <a:pt x="11" y="4"/>
                <a:pt x="12" y="3"/>
                <a:pt x="17" y="0"/>
              </a:cubicBezTo>
              <a:cubicBezTo>
                <a:pt x="27" y="1"/>
                <a:pt x="27" y="0"/>
                <a:pt x="29" y="9"/>
              </a:cubicBezTo>
              <a:cubicBezTo>
                <a:pt x="28" y="14"/>
                <a:pt x="27" y="17"/>
                <a:pt x="25" y="22"/>
              </a:cubicBezTo>
              <a:cubicBezTo>
                <a:pt x="24" y="24"/>
                <a:pt x="21" y="27"/>
                <a:pt x="21" y="2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24</xdr:row>
      <xdr:rowOff>76200</xdr:rowOff>
    </xdr:from>
    <xdr:to>
      <xdr:col>2</xdr:col>
      <xdr:colOff>200025</xdr:colOff>
      <xdr:row>26</xdr:row>
      <xdr:rowOff>104775</xdr:rowOff>
    </xdr:to>
    <xdr:sp macro="" textlink="">
      <xdr:nvSpPr>
        <xdr:cNvPr id="13" name="Freeform 12"/>
        <xdr:cNvSpPr>
          <a:spLocks/>
        </xdr:cNvSpPr>
      </xdr:nvSpPr>
      <xdr:spPr bwMode="auto">
        <a:xfrm>
          <a:off x="1971675" y="4600575"/>
          <a:ext cx="190500" cy="333375"/>
        </a:xfrm>
        <a:custGeom>
          <a:avLst/>
          <a:gdLst>
            <a:gd name="T0" fmla="*/ 2147483647 w 110"/>
            <a:gd name="T1" fmla="*/ 2147483647 h 191"/>
            <a:gd name="T2" fmla="*/ 2147483647 w 110"/>
            <a:gd name="T3" fmla="*/ 2147483647 h 191"/>
            <a:gd name="T4" fmla="*/ 2147483647 w 110"/>
            <a:gd name="T5" fmla="*/ 2147483647 h 191"/>
            <a:gd name="T6" fmla="*/ 2147483647 w 110"/>
            <a:gd name="T7" fmla="*/ 2147483647 h 191"/>
            <a:gd name="T8" fmla="*/ 2147483647 w 110"/>
            <a:gd name="T9" fmla="*/ 2147483647 h 191"/>
            <a:gd name="T10" fmla="*/ 2147483647 w 110"/>
            <a:gd name="T11" fmla="*/ 2147483647 h 191"/>
            <a:gd name="T12" fmla="*/ 2147483647 w 110"/>
            <a:gd name="T13" fmla="*/ 2147483647 h 191"/>
            <a:gd name="T14" fmla="*/ 2147483647 w 110"/>
            <a:gd name="T15" fmla="*/ 2147483647 h 191"/>
            <a:gd name="T16" fmla="*/ 2147483647 w 110"/>
            <a:gd name="T17" fmla="*/ 2147483647 h 191"/>
            <a:gd name="T18" fmla="*/ 2147483647 w 110"/>
            <a:gd name="T19" fmla="*/ 2147483647 h 191"/>
            <a:gd name="T20" fmla="*/ 2147483647 w 110"/>
            <a:gd name="T21" fmla="*/ 2147483647 h 191"/>
            <a:gd name="T22" fmla="*/ 2147483647 w 110"/>
            <a:gd name="T23" fmla="*/ 0 h 191"/>
            <a:gd name="T24" fmla="*/ 2147483647 w 110"/>
            <a:gd name="T25" fmla="*/ 2147483647 h 191"/>
            <a:gd name="T26" fmla="*/ 2147483647 w 110"/>
            <a:gd name="T27" fmla="*/ 2147483647 h 191"/>
            <a:gd name="T28" fmla="*/ 2147483647 w 110"/>
            <a:gd name="T29" fmla="*/ 2147483647 h 191"/>
            <a:gd name="T30" fmla="*/ 2147483647 w 110"/>
            <a:gd name="T31" fmla="*/ 2147483647 h 191"/>
            <a:gd name="T32" fmla="*/ 2147483647 w 110"/>
            <a:gd name="T33" fmla="*/ 2147483647 h 191"/>
            <a:gd name="T34" fmla="*/ 2147483647 w 110"/>
            <a:gd name="T35" fmla="*/ 2147483647 h 191"/>
            <a:gd name="T36" fmla="*/ 2147483647 w 110"/>
            <a:gd name="T37" fmla="*/ 2147483647 h 191"/>
            <a:gd name="T38" fmla="*/ 2147483647 w 110"/>
            <a:gd name="T39" fmla="*/ 2147483647 h 191"/>
            <a:gd name="T40" fmla="*/ 2147483647 w 110"/>
            <a:gd name="T41" fmla="*/ 2147483647 h 191"/>
            <a:gd name="T42" fmla="*/ 2147483647 w 110"/>
            <a:gd name="T43" fmla="*/ 2147483647 h 191"/>
            <a:gd name="T44" fmla="*/ 2147483647 w 110"/>
            <a:gd name="T45" fmla="*/ 2147483647 h 191"/>
            <a:gd name="T46" fmla="*/ 2147483647 w 110"/>
            <a:gd name="T47" fmla="*/ 2147483647 h 191"/>
            <a:gd name="T48" fmla="*/ 2147483647 w 110"/>
            <a:gd name="T49" fmla="*/ 2147483647 h 191"/>
            <a:gd name="T50" fmla="*/ 2147483647 w 110"/>
            <a:gd name="T51" fmla="*/ 2147483647 h 191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10"/>
            <a:gd name="T79" fmla="*/ 0 h 191"/>
            <a:gd name="T80" fmla="*/ 110 w 110"/>
            <a:gd name="T81" fmla="*/ 191 h 191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10" h="191">
              <a:moveTo>
                <a:pt x="48" y="188"/>
              </a:moveTo>
              <a:cubicBezTo>
                <a:pt x="42" y="182"/>
                <a:pt x="36" y="180"/>
                <a:pt x="41" y="174"/>
              </a:cubicBezTo>
              <a:cubicBezTo>
                <a:pt x="39" y="161"/>
                <a:pt x="43" y="165"/>
                <a:pt x="33" y="158"/>
              </a:cubicBezTo>
              <a:cubicBezTo>
                <a:pt x="24" y="160"/>
                <a:pt x="27" y="166"/>
                <a:pt x="19" y="163"/>
              </a:cubicBezTo>
              <a:cubicBezTo>
                <a:pt x="22" y="151"/>
                <a:pt x="18" y="158"/>
                <a:pt x="15" y="149"/>
              </a:cubicBezTo>
              <a:cubicBezTo>
                <a:pt x="16" y="140"/>
                <a:pt x="19" y="135"/>
                <a:pt x="22" y="126"/>
              </a:cubicBezTo>
              <a:cubicBezTo>
                <a:pt x="18" y="118"/>
                <a:pt x="12" y="118"/>
                <a:pt x="6" y="113"/>
              </a:cubicBezTo>
              <a:cubicBezTo>
                <a:pt x="0" y="99"/>
                <a:pt x="4" y="79"/>
                <a:pt x="12" y="67"/>
              </a:cubicBezTo>
              <a:cubicBezTo>
                <a:pt x="9" y="57"/>
                <a:pt x="3" y="59"/>
                <a:pt x="16" y="56"/>
              </a:cubicBezTo>
              <a:cubicBezTo>
                <a:pt x="21" y="53"/>
                <a:pt x="27" y="51"/>
                <a:pt x="31" y="48"/>
              </a:cubicBezTo>
              <a:cubicBezTo>
                <a:pt x="51" y="50"/>
                <a:pt x="49" y="51"/>
                <a:pt x="58" y="37"/>
              </a:cubicBezTo>
              <a:cubicBezTo>
                <a:pt x="56" y="16"/>
                <a:pt x="54" y="6"/>
                <a:pt x="71" y="0"/>
              </a:cubicBezTo>
              <a:cubicBezTo>
                <a:pt x="82" y="3"/>
                <a:pt x="82" y="3"/>
                <a:pt x="88" y="12"/>
              </a:cubicBezTo>
              <a:cubicBezTo>
                <a:pt x="85" y="20"/>
                <a:pt x="97" y="19"/>
                <a:pt x="103" y="23"/>
              </a:cubicBezTo>
              <a:cubicBezTo>
                <a:pt x="104" y="30"/>
                <a:pt x="107" y="30"/>
                <a:pt x="110" y="36"/>
              </a:cubicBezTo>
              <a:cubicBezTo>
                <a:pt x="110" y="39"/>
                <a:pt x="104" y="42"/>
                <a:pt x="100" y="43"/>
              </a:cubicBezTo>
              <a:cubicBezTo>
                <a:pt x="95" y="45"/>
                <a:pt x="88" y="43"/>
                <a:pt x="86" y="48"/>
              </a:cubicBezTo>
              <a:cubicBezTo>
                <a:pt x="80" y="57"/>
                <a:pt x="91" y="67"/>
                <a:pt x="94" y="76"/>
              </a:cubicBezTo>
              <a:cubicBezTo>
                <a:pt x="86" y="78"/>
                <a:pt x="86" y="84"/>
                <a:pt x="77" y="87"/>
              </a:cubicBezTo>
              <a:cubicBezTo>
                <a:pt x="80" y="101"/>
                <a:pt x="82" y="102"/>
                <a:pt x="68" y="109"/>
              </a:cubicBezTo>
              <a:cubicBezTo>
                <a:pt x="64" y="116"/>
                <a:pt x="68" y="115"/>
                <a:pt x="74" y="113"/>
              </a:cubicBezTo>
              <a:cubicBezTo>
                <a:pt x="79" y="115"/>
                <a:pt x="85" y="118"/>
                <a:pt x="89" y="120"/>
              </a:cubicBezTo>
              <a:cubicBezTo>
                <a:pt x="100" y="137"/>
                <a:pt x="92" y="154"/>
                <a:pt x="86" y="171"/>
              </a:cubicBezTo>
              <a:cubicBezTo>
                <a:pt x="77" y="169"/>
                <a:pt x="76" y="169"/>
                <a:pt x="68" y="174"/>
              </a:cubicBezTo>
              <a:cubicBezTo>
                <a:pt x="64" y="189"/>
                <a:pt x="68" y="186"/>
                <a:pt x="59" y="189"/>
              </a:cubicBezTo>
              <a:cubicBezTo>
                <a:pt x="55" y="188"/>
                <a:pt x="52" y="191"/>
                <a:pt x="48" y="18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25</xdr:row>
      <xdr:rowOff>0</xdr:rowOff>
    </xdr:from>
    <xdr:to>
      <xdr:col>2</xdr:col>
      <xdr:colOff>57150</xdr:colOff>
      <xdr:row>26</xdr:row>
      <xdr:rowOff>57150</xdr:rowOff>
    </xdr:to>
    <xdr:sp macro="" textlink="">
      <xdr:nvSpPr>
        <xdr:cNvPr id="14" name="Freeform 13"/>
        <xdr:cNvSpPr>
          <a:spLocks/>
        </xdr:cNvSpPr>
      </xdr:nvSpPr>
      <xdr:spPr bwMode="auto">
        <a:xfrm>
          <a:off x="1819275" y="4676775"/>
          <a:ext cx="200025" cy="209550"/>
        </a:xfrm>
        <a:custGeom>
          <a:avLst/>
          <a:gdLst>
            <a:gd name="T0" fmla="*/ 2147483647 w 113"/>
            <a:gd name="T1" fmla="*/ 2147483647 h 122"/>
            <a:gd name="T2" fmla="*/ 2147483647 w 113"/>
            <a:gd name="T3" fmla="*/ 2147483647 h 122"/>
            <a:gd name="T4" fmla="*/ 2147483647 w 113"/>
            <a:gd name="T5" fmla="*/ 2147483647 h 122"/>
            <a:gd name="T6" fmla="*/ 2147483647 w 113"/>
            <a:gd name="T7" fmla="*/ 2147483647 h 122"/>
            <a:gd name="T8" fmla="*/ 2147483647 w 113"/>
            <a:gd name="T9" fmla="*/ 2147483647 h 122"/>
            <a:gd name="T10" fmla="*/ 2147483647 w 113"/>
            <a:gd name="T11" fmla="*/ 2147483647 h 122"/>
            <a:gd name="T12" fmla="*/ 2147483647 w 113"/>
            <a:gd name="T13" fmla="*/ 2147483647 h 122"/>
            <a:gd name="T14" fmla="*/ 2147483647 w 113"/>
            <a:gd name="T15" fmla="*/ 2147483647 h 122"/>
            <a:gd name="T16" fmla="*/ 0 w 113"/>
            <a:gd name="T17" fmla="*/ 2147483647 h 122"/>
            <a:gd name="T18" fmla="*/ 2147483647 w 113"/>
            <a:gd name="T19" fmla="*/ 2147483647 h 122"/>
            <a:gd name="T20" fmla="*/ 2147483647 w 113"/>
            <a:gd name="T21" fmla="*/ 2147483647 h 122"/>
            <a:gd name="T22" fmla="*/ 2147483647 w 113"/>
            <a:gd name="T23" fmla="*/ 2147483647 h 122"/>
            <a:gd name="T24" fmla="*/ 2147483647 w 113"/>
            <a:gd name="T25" fmla="*/ 2147483647 h 122"/>
            <a:gd name="T26" fmla="*/ 2147483647 w 113"/>
            <a:gd name="T27" fmla="*/ 0 h 122"/>
            <a:gd name="T28" fmla="*/ 2147483647 w 113"/>
            <a:gd name="T29" fmla="*/ 2147483647 h 122"/>
            <a:gd name="T30" fmla="*/ 2147483647 w 113"/>
            <a:gd name="T31" fmla="*/ 2147483647 h 122"/>
            <a:gd name="T32" fmla="*/ 2147483647 w 113"/>
            <a:gd name="T33" fmla="*/ 2147483647 h 122"/>
            <a:gd name="T34" fmla="*/ 2147483647 w 113"/>
            <a:gd name="T35" fmla="*/ 2147483647 h 122"/>
            <a:gd name="T36" fmla="*/ 2147483647 w 113"/>
            <a:gd name="T37" fmla="*/ 2147483647 h 122"/>
            <a:gd name="T38" fmla="*/ 2147483647 w 113"/>
            <a:gd name="T39" fmla="*/ 2147483647 h 122"/>
            <a:gd name="T40" fmla="*/ 2147483647 w 113"/>
            <a:gd name="T41" fmla="*/ 2147483647 h 122"/>
            <a:gd name="T42" fmla="*/ 2147483647 w 113"/>
            <a:gd name="T43" fmla="*/ 2147483647 h 122"/>
            <a:gd name="T44" fmla="*/ 2147483647 w 113"/>
            <a:gd name="T45" fmla="*/ 2147483647 h 122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13"/>
            <a:gd name="T70" fmla="*/ 0 h 122"/>
            <a:gd name="T71" fmla="*/ 113 w 113"/>
            <a:gd name="T72" fmla="*/ 122 h 122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13" h="122">
              <a:moveTo>
                <a:pt x="85" y="107"/>
              </a:moveTo>
              <a:cubicBezTo>
                <a:pt x="83" y="110"/>
                <a:pt x="81" y="113"/>
                <a:pt x="79" y="114"/>
              </a:cubicBezTo>
              <a:cubicBezTo>
                <a:pt x="77" y="115"/>
                <a:pt x="77" y="110"/>
                <a:pt x="74" y="111"/>
              </a:cubicBezTo>
              <a:cubicBezTo>
                <a:pt x="68" y="113"/>
                <a:pt x="65" y="119"/>
                <a:pt x="58" y="122"/>
              </a:cubicBezTo>
              <a:cubicBezTo>
                <a:pt x="52" y="114"/>
                <a:pt x="46" y="111"/>
                <a:pt x="43" y="100"/>
              </a:cubicBezTo>
              <a:cubicBezTo>
                <a:pt x="46" y="93"/>
                <a:pt x="45" y="85"/>
                <a:pt x="40" y="79"/>
              </a:cubicBezTo>
              <a:cubicBezTo>
                <a:pt x="39" y="71"/>
                <a:pt x="37" y="62"/>
                <a:pt x="30" y="59"/>
              </a:cubicBezTo>
              <a:cubicBezTo>
                <a:pt x="25" y="53"/>
                <a:pt x="22" y="48"/>
                <a:pt x="18" y="42"/>
              </a:cubicBezTo>
              <a:cubicBezTo>
                <a:pt x="15" y="31"/>
                <a:pt x="7" y="29"/>
                <a:pt x="0" y="23"/>
              </a:cubicBezTo>
              <a:cubicBezTo>
                <a:pt x="3" y="15"/>
                <a:pt x="4" y="20"/>
                <a:pt x="10" y="23"/>
              </a:cubicBezTo>
              <a:cubicBezTo>
                <a:pt x="15" y="22"/>
                <a:pt x="19" y="19"/>
                <a:pt x="24" y="17"/>
              </a:cubicBezTo>
              <a:cubicBezTo>
                <a:pt x="28" y="11"/>
                <a:pt x="45" y="5"/>
                <a:pt x="45" y="5"/>
              </a:cubicBezTo>
              <a:cubicBezTo>
                <a:pt x="49" y="6"/>
                <a:pt x="54" y="9"/>
                <a:pt x="58" y="11"/>
              </a:cubicBezTo>
              <a:cubicBezTo>
                <a:pt x="64" y="8"/>
                <a:pt x="62" y="3"/>
                <a:pt x="68" y="0"/>
              </a:cubicBezTo>
              <a:cubicBezTo>
                <a:pt x="76" y="3"/>
                <a:pt x="77" y="11"/>
                <a:pt x="85" y="14"/>
              </a:cubicBezTo>
              <a:cubicBezTo>
                <a:pt x="89" y="15"/>
                <a:pt x="98" y="19"/>
                <a:pt x="98" y="19"/>
              </a:cubicBezTo>
              <a:cubicBezTo>
                <a:pt x="101" y="28"/>
                <a:pt x="104" y="31"/>
                <a:pt x="94" y="34"/>
              </a:cubicBezTo>
              <a:cubicBezTo>
                <a:pt x="97" y="43"/>
                <a:pt x="100" y="43"/>
                <a:pt x="94" y="53"/>
              </a:cubicBezTo>
              <a:cubicBezTo>
                <a:pt x="92" y="59"/>
                <a:pt x="88" y="73"/>
                <a:pt x="98" y="69"/>
              </a:cubicBezTo>
              <a:cubicBezTo>
                <a:pt x="107" y="71"/>
                <a:pt x="110" y="74"/>
                <a:pt x="113" y="83"/>
              </a:cubicBezTo>
              <a:cubicBezTo>
                <a:pt x="109" y="91"/>
                <a:pt x="104" y="99"/>
                <a:pt x="101" y="107"/>
              </a:cubicBezTo>
              <a:cubicBezTo>
                <a:pt x="95" y="105"/>
                <a:pt x="92" y="102"/>
                <a:pt x="89" y="97"/>
              </a:cubicBezTo>
              <a:cubicBezTo>
                <a:pt x="88" y="100"/>
                <a:pt x="85" y="107"/>
                <a:pt x="85" y="10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809625</xdr:colOff>
      <xdr:row>25</xdr:row>
      <xdr:rowOff>38100</xdr:rowOff>
    </xdr:from>
    <xdr:to>
      <xdr:col>1</xdr:col>
      <xdr:colOff>923925</xdr:colOff>
      <xdr:row>26</xdr:row>
      <xdr:rowOff>76200</xdr:rowOff>
    </xdr:to>
    <xdr:sp macro="" textlink="">
      <xdr:nvSpPr>
        <xdr:cNvPr id="15" name="Freeform 14"/>
        <xdr:cNvSpPr>
          <a:spLocks/>
        </xdr:cNvSpPr>
      </xdr:nvSpPr>
      <xdr:spPr bwMode="auto">
        <a:xfrm>
          <a:off x="1790700" y="4714875"/>
          <a:ext cx="114300" cy="190500"/>
        </a:xfrm>
        <a:custGeom>
          <a:avLst/>
          <a:gdLst>
            <a:gd name="T0" fmla="*/ 2147483647 w 70"/>
            <a:gd name="T1" fmla="*/ 2147483647 h 113"/>
            <a:gd name="T2" fmla="*/ 2147483647 w 70"/>
            <a:gd name="T3" fmla="*/ 2147483647 h 113"/>
            <a:gd name="T4" fmla="*/ 2147483647 w 70"/>
            <a:gd name="T5" fmla="*/ 2147483647 h 113"/>
            <a:gd name="T6" fmla="*/ 2147483647 w 70"/>
            <a:gd name="T7" fmla="*/ 2147483647 h 113"/>
            <a:gd name="T8" fmla="*/ 2147483647 w 70"/>
            <a:gd name="T9" fmla="*/ 2147483647 h 113"/>
            <a:gd name="T10" fmla="*/ 2147483647 w 70"/>
            <a:gd name="T11" fmla="*/ 2147483647 h 113"/>
            <a:gd name="T12" fmla="*/ 2147483647 w 70"/>
            <a:gd name="T13" fmla="*/ 2147483647 h 113"/>
            <a:gd name="T14" fmla="*/ 0 w 70"/>
            <a:gd name="T15" fmla="*/ 2147483647 h 113"/>
            <a:gd name="T16" fmla="*/ 2147483647 w 70"/>
            <a:gd name="T17" fmla="*/ 2147483647 h 113"/>
            <a:gd name="T18" fmla="*/ 2147483647 w 70"/>
            <a:gd name="T19" fmla="*/ 0 h 113"/>
            <a:gd name="T20" fmla="*/ 2147483647 w 70"/>
            <a:gd name="T21" fmla="*/ 2147483647 h 113"/>
            <a:gd name="T22" fmla="*/ 2147483647 w 70"/>
            <a:gd name="T23" fmla="*/ 2147483647 h 113"/>
            <a:gd name="T24" fmla="*/ 2147483647 w 70"/>
            <a:gd name="T25" fmla="*/ 2147483647 h 113"/>
            <a:gd name="T26" fmla="*/ 2147483647 w 70"/>
            <a:gd name="T27" fmla="*/ 2147483647 h 113"/>
            <a:gd name="T28" fmla="*/ 2147483647 w 70"/>
            <a:gd name="T29" fmla="*/ 2147483647 h 113"/>
            <a:gd name="T30" fmla="*/ 2147483647 w 70"/>
            <a:gd name="T31" fmla="*/ 2147483647 h 113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0"/>
            <a:gd name="T49" fmla="*/ 0 h 113"/>
            <a:gd name="T50" fmla="*/ 70 w 70"/>
            <a:gd name="T51" fmla="*/ 113 h 113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0" h="113">
              <a:moveTo>
                <a:pt x="56" y="81"/>
              </a:moveTo>
              <a:cubicBezTo>
                <a:pt x="55" y="81"/>
                <a:pt x="55" y="85"/>
                <a:pt x="55" y="87"/>
              </a:cubicBezTo>
              <a:cubicBezTo>
                <a:pt x="55" y="90"/>
                <a:pt x="56" y="96"/>
                <a:pt x="56" y="96"/>
              </a:cubicBezTo>
              <a:cubicBezTo>
                <a:pt x="49" y="107"/>
                <a:pt x="49" y="109"/>
                <a:pt x="36" y="113"/>
              </a:cubicBezTo>
              <a:cubicBezTo>
                <a:pt x="26" y="112"/>
                <a:pt x="29" y="110"/>
                <a:pt x="25" y="103"/>
              </a:cubicBezTo>
              <a:cubicBezTo>
                <a:pt x="23" y="93"/>
                <a:pt x="19" y="84"/>
                <a:pt x="16" y="74"/>
              </a:cubicBezTo>
              <a:cubicBezTo>
                <a:pt x="18" y="65"/>
                <a:pt x="19" y="54"/>
                <a:pt x="11" y="48"/>
              </a:cubicBezTo>
              <a:cubicBezTo>
                <a:pt x="7" y="42"/>
                <a:pt x="7" y="36"/>
                <a:pt x="0" y="33"/>
              </a:cubicBezTo>
              <a:cubicBezTo>
                <a:pt x="1" y="25"/>
                <a:pt x="0" y="19"/>
                <a:pt x="8" y="16"/>
              </a:cubicBezTo>
              <a:cubicBezTo>
                <a:pt x="10" y="10"/>
                <a:pt x="12" y="6"/>
                <a:pt x="14" y="0"/>
              </a:cubicBezTo>
              <a:cubicBezTo>
                <a:pt x="26" y="3"/>
                <a:pt x="33" y="3"/>
                <a:pt x="43" y="9"/>
              </a:cubicBezTo>
              <a:cubicBezTo>
                <a:pt x="47" y="16"/>
                <a:pt x="41" y="29"/>
                <a:pt x="51" y="32"/>
              </a:cubicBezTo>
              <a:cubicBezTo>
                <a:pt x="54" y="36"/>
                <a:pt x="56" y="39"/>
                <a:pt x="62" y="41"/>
              </a:cubicBezTo>
              <a:cubicBezTo>
                <a:pt x="65" y="48"/>
                <a:pt x="66" y="55"/>
                <a:pt x="70" y="61"/>
              </a:cubicBezTo>
              <a:cubicBezTo>
                <a:pt x="70" y="67"/>
                <a:pt x="67" y="72"/>
                <a:pt x="65" y="75"/>
              </a:cubicBezTo>
              <a:cubicBezTo>
                <a:pt x="63" y="78"/>
                <a:pt x="58" y="80"/>
                <a:pt x="56" y="8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24</xdr:row>
      <xdr:rowOff>19050</xdr:rowOff>
    </xdr:from>
    <xdr:to>
      <xdr:col>2</xdr:col>
      <xdr:colOff>123825</xdr:colOff>
      <xdr:row>25</xdr:row>
      <xdr:rowOff>28575</xdr:rowOff>
    </xdr:to>
    <xdr:sp macro="" textlink="">
      <xdr:nvSpPr>
        <xdr:cNvPr id="16" name="Freeform 15"/>
        <xdr:cNvSpPr>
          <a:spLocks/>
        </xdr:cNvSpPr>
      </xdr:nvSpPr>
      <xdr:spPr bwMode="auto">
        <a:xfrm>
          <a:off x="1885950" y="4543425"/>
          <a:ext cx="200025" cy="161925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0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2147483647 w 115"/>
            <a:gd name="T17" fmla="*/ 2147483647 h 95"/>
            <a:gd name="T18" fmla="*/ 2147483647 w 115"/>
            <a:gd name="T19" fmla="*/ 0 h 95"/>
            <a:gd name="T20" fmla="*/ 2147483647 w 115"/>
            <a:gd name="T21" fmla="*/ 2147483647 h 95"/>
            <a:gd name="T22" fmla="*/ 2147483647 w 115"/>
            <a:gd name="T23" fmla="*/ 2147483647 h 95"/>
            <a:gd name="T24" fmla="*/ 2147483647 w 115"/>
            <a:gd name="T25" fmla="*/ 2147483647 h 95"/>
            <a:gd name="T26" fmla="*/ 2147483647 w 115"/>
            <a:gd name="T27" fmla="*/ 2147483647 h 95"/>
            <a:gd name="T28" fmla="*/ 2147483647 w 115"/>
            <a:gd name="T29" fmla="*/ 2147483647 h 95"/>
            <a:gd name="T30" fmla="*/ 2147483647 w 115"/>
            <a:gd name="T31" fmla="*/ 2147483647 h 95"/>
            <a:gd name="T32" fmla="*/ 2147483647 w 115"/>
            <a:gd name="T33" fmla="*/ 2147483647 h 95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15"/>
            <a:gd name="T52" fmla="*/ 0 h 95"/>
            <a:gd name="T53" fmla="*/ 115 w 115"/>
            <a:gd name="T54" fmla="*/ 95 h 95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15" h="95">
              <a:moveTo>
                <a:pt x="61" y="95"/>
              </a:moveTo>
              <a:cubicBezTo>
                <a:pt x="54" y="92"/>
                <a:pt x="49" y="91"/>
                <a:pt x="41" y="89"/>
              </a:cubicBezTo>
              <a:cubicBezTo>
                <a:pt x="39" y="83"/>
                <a:pt x="36" y="80"/>
                <a:pt x="32" y="76"/>
              </a:cubicBezTo>
              <a:cubicBezTo>
                <a:pt x="31" y="89"/>
                <a:pt x="31" y="85"/>
                <a:pt x="22" y="91"/>
              </a:cubicBezTo>
              <a:cubicBezTo>
                <a:pt x="16" y="88"/>
                <a:pt x="10" y="86"/>
                <a:pt x="9" y="80"/>
              </a:cubicBezTo>
              <a:cubicBezTo>
                <a:pt x="15" y="61"/>
                <a:pt x="6" y="50"/>
                <a:pt x="0" y="33"/>
              </a:cubicBezTo>
              <a:cubicBezTo>
                <a:pt x="3" y="3"/>
                <a:pt x="13" y="21"/>
                <a:pt x="29" y="27"/>
              </a:cubicBezTo>
              <a:cubicBezTo>
                <a:pt x="38" y="24"/>
                <a:pt x="35" y="19"/>
                <a:pt x="45" y="25"/>
              </a:cubicBezTo>
              <a:cubicBezTo>
                <a:pt x="49" y="24"/>
                <a:pt x="44" y="19"/>
                <a:pt x="48" y="15"/>
              </a:cubicBezTo>
              <a:cubicBezTo>
                <a:pt x="52" y="10"/>
                <a:pt x="61" y="0"/>
                <a:pt x="67" y="0"/>
              </a:cubicBezTo>
              <a:cubicBezTo>
                <a:pt x="82" y="1"/>
                <a:pt x="80" y="1"/>
                <a:pt x="87" y="12"/>
              </a:cubicBezTo>
              <a:cubicBezTo>
                <a:pt x="80" y="37"/>
                <a:pt x="95" y="28"/>
                <a:pt x="111" y="39"/>
              </a:cubicBezTo>
              <a:cubicBezTo>
                <a:pt x="114" y="48"/>
                <a:pt x="112" y="58"/>
                <a:pt x="111" y="65"/>
              </a:cubicBezTo>
              <a:cubicBezTo>
                <a:pt x="115" y="71"/>
                <a:pt x="111" y="76"/>
                <a:pt x="105" y="82"/>
              </a:cubicBezTo>
              <a:cubicBezTo>
                <a:pt x="103" y="94"/>
                <a:pt x="98" y="94"/>
                <a:pt x="92" y="85"/>
              </a:cubicBezTo>
              <a:cubicBezTo>
                <a:pt x="80" y="86"/>
                <a:pt x="79" y="86"/>
                <a:pt x="70" y="91"/>
              </a:cubicBezTo>
              <a:cubicBezTo>
                <a:pt x="67" y="92"/>
                <a:pt x="61" y="95"/>
                <a:pt x="61" y="9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25</xdr:row>
      <xdr:rowOff>47625</xdr:rowOff>
    </xdr:from>
    <xdr:to>
      <xdr:col>2</xdr:col>
      <xdr:colOff>180975</xdr:colOff>
      <xdr:row>26</xdr:row>
      <xdr:rowOff>9525</xdr:rowOff>
    </xdr:to>
    <xdr:sp macro="" textlink="">
      <xdr:nvSpPr>
        <xdr:cNvPr id="17" name="Freeform 16"/>
        <xdr:cNvSpPr>
          <a:spLocks/>
        </xdr:cNvSpPr>
      </xdr:nvSpPr>
      <xdr:spPr bwMode="auto">
        <a:xfrm>
          <a:off x="2076450" y="4724400"/>
          <a:ext cx="66675" cy="114300"/>
        </a:xfrm>
        <a:custGeom>
          <a:avLst/>
          <a:gdLst>
            <a:gd name="T0" fmla="*/ 2147483647 w 44"/>
            <a:gd name="T1" fmla="*/ 2147483647 h 69"/>
            <a:gd name="T2" fmla="*/ 2147483647 w 44"/>
            <a:gd name="T3" fmla="*/ 2147483647 h 69"/>
            <a:gd name="T4" fmla="*/ 2147483647 w 44"/>
            <a:gd name="T5" fmla="*/ 2147483647 h 69"/>
            <a:gd name="T6" fmla="*/ 2147483647 w 44"/>
            <a:gd name="T7" fmla="*/ 2147483647 h 69"/>
            <a:gd name="T8" fmla="*/ 2147483647 w 44"/>
            <a:gd name="T9" fmla="*/ 2147483647 h 69"/>
            <a:gd name="T10" fmla="*/ 2147483647 w 44"/>
            <a:gd name="T11" fmla="*/ 2147483647 h 69"/>
            <a:gd name="T12" fmla="*/ 2147483647 w 44"/>
            <a:gd name="T13" fmla="*/ 2147483647 h 69"/>
            <a:gd name="T14" fmla="*/ 2147483647 w 44"/>
            <a:gd name="T15" fmla="*/ 2147483647 h 69"/>
            <a:gd name="T16" fmla="*/ 2147483647 w 44"/>
            <a:gd name="T17" fmla="*/ 2147483647 h 69"/>
            <a:gd name="T18" fmla="*/ 2147483647 w 44"/>
            <a:gd name="T19" fmla="*/ 2147483647 h 69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4"/>
            <a:gd name="T31" fmla="*/ 0 h 69"/>
            <a:gd name="T32" fmla="*/ 44 w 44"/>
            <a:gd name="T33" fmla="*/ 69 h 69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4" h="69">
              <a:moveTo>
                <a:pt x="25" y="51"/>
              </a:moveTo>
              <a:cubicBezTo>
                <a:pt x="21" y="38"/>
                <a:pt x="28" y="54"/>
                <a:pt x="3" y="44"/>
              </a:cubicBezTo>
              <a:cubicBezTo>
                <a:pt x="0" y="43"/>
                <a:pt x="10" y="31"/>
                <a:pt x="11" y="31"/>
              </a:cubicBezTo>
              <a:cubicBezTo>
                <a:pt x="21" y="40"/>
                <a:pt x="19" y="22"/>
                <a:pt x="13" y="18"/>
              </a:cubicBezTo>
              <a:cubicBezTo>
                <a:pt x="19" y="7"/>
                <a:pt x="15" y="10"/>
                <a:pt x="21" y="7"/>
              </a:cubicBezTo>
              <a:cubicBezTo>
                <a:pt x="24" y="0"/>
                <a:pt x="26" y="0"/>
                <a:pt x="33" y="1"/>
              </a:cubicBezTo>
              <a:cubicBezTo>
                <a:pt x="38" y="7"/>
                <a:pt x="40" y="7"/>
                <a:pt x="41" y="15"/>
              </a:cubicBezTo>
              <a:cubicBezTo>
                <a:pt x="41" y="23"/>
                <a:pt x="44" y="50"/>
                <a:pt x="33" y="54"/>
              </a:cubicBezTo>
              <a:cubicBezTo>
                <a:pt x="30" y="69"/>
                <a:pt x="24" y="56"/>
                <a:pt x="24" y="48"/>
              </a:cubicBezTo>
              <a:cubicBezTo>
                <a:pt x="24" y="47"/>
                <a:pt x="25" y="50"/>
                <a:pt x="25" y="5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24</xdr:row>
      <xdr:rowOff>95250</xdr:rowOff>
    </xdr:from>
    <xdr:to>
      <xdr:col>2</xdr:col>
      <xdr:colOff>304800</xdr:colOff>
      <xdr:row>26</xdr:row>
      <xdr:rowOff>28575</xdr:rowOff>
    </xdr:to>
    <xdr:sp macro="" textlink="">
      <xdr:nvSpPr>
        <xdr:cNvPr id="18" name="Freeform 17"/>
        <xdr:cNvSpPr>
          <a:spLocks/>
        </xdr:cNvSpPr>
      </xdr:nvSpPr>
      <xdr:spPr bwMode="auto">
        <a:xfrm>
          <a:off x="2095500" y="4619625"/>
          <a:ext cx="171450" cy="238125"/>
        </a:xfrm>
        <a:custGeom>
          <a:avLst/>
          <a:gdLst>
            <a:gd name="T0" fmla="*/ 2147483647 w 97"/>
            <a:gd name="T1" fmla="*/ 2147483647 h 139"/>
            <a:gd name="T2" fmla="*/ 2147483647 w 97"/>
            <a:gd name="T3" fmla="*/ 2147483647 h 139"/>
            <a:gd name="T4" fmla="*/ 2147483647 w 97"/>
            <a:gd name="T5" fmla="*/ 2147483647 h 139"/>
            <a:gd name="T6" fmla="*/ 2147483647 w 97"/>
            <a:gd name="T7" fmla="*/ 2147483647 h 139"/>
            <a:gd name="T8" fmla="*/ 2147483647 w 97"/>
            <a:gd name="T9" fmla="*/ 2147483647 h 139"/>
            <a:gd name="T10" fmla="*/ 2147483647 w 97"/>
            <a:gd name="T11" fmla="*/ 2147483647 h 139"/>
            <a:gd name="T12" fmla="*/ 2147483647 w 97"/>
            <a:gd name="T13" fmla="*/ 2147483647 h 139"/>
            <a:gd name="T14" fmla="*/ 2147483647 w 97"/>
            <a:gd name="T15" fmla="*/ 2147483647 h 139"/>
            <a:gd name="T16" fmla="*/ 2147483647 w 97"/>
            <a:gd name="T17" fmla="*/ 2147483647 h 139"/>
            <a:gd name="T18" fmla="*/ 2147483647 w 97"/>
            <a:gd name="T19" fmla="*/ 2147483647 h 139"/>
            <a:gd name="T20" fmla="*/ 2147483647 w 97"/>
            <a:gd name="T21" fmla="*/ 2147483647 h 139"/>
            <a:gd name="T22" fmla="*/ 2147483647 w 97"/>
            <a:gd name="T23" fmla="*/ 2147483647 h 139"/>
            <a:gd name="T24" fmla="*/ 2147483647 w 97"/>
            <a:gd name="T25" fmla="*/ 2147483647 h 139"/>
            <a:gd name="T26" fmla="*/ 2147483647 w 97"/>
            <a:gd name="T27" fmla="*/ 2147483647 h 139"/>
            <a:gd name="T28" fmla="*/ 2147483647 w 97"/>
            <a:gd name="T29" fmla="*/ 2147483647 h 139"/>
            <a:gd name="T30" fmla="*/ 2147483647 w 97"/>
            <a:gd name="T31" fmla="*/ 2147483647 h 139"/>
            <a:gd name="T32" fmla="*/ 2147483647 w 97"/>
            <a:gd name="T33" fmla="*/ 2147483647 h 139"/>
            <a:gd name="T34" fmla="*/ 2147483647 w 97"/>
            <a:gd name="T35" fmla="*/ 2147483647 h 139"/>
            <a:gd name="T36" fmla="*/ 2147483647 w 97"/>
            <a:gd name="T37" fmla="*/ 2147483647 h 139"/>
            <a:gd name="T38" fmla="*/ 2147483647 w 97"/>
            <a:gd name="T39" fmla="*/ 2147483647 h 139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97"/>
            <a:gd name="T61" fmla="*/ 0 h 139"/>
            <a:gd name="T62" fmla="*/ 97 w 97"/>
            <a:gd name="T63" fmla="*/ 139 h 139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97" h="139">
              <a:moveTo>
                <a:pt x="28" y="133"/>
              </a:moveTo>
              <a:cubicBezTo>
                <a:pt x="26" y="127"/>
                <a:pt x="21" y="122"/>
                <a:pt x="15" y="120"/>
              </a:cubicBezTo>
              <a:cubicBezTo>
                <a:pt x="16" y="108"/>
                <a:pt x="17" y="113"/>
                <a:pt x="20" y="103"/>
              </a:cubicBezTo>
              <a:cubicBezTo>
                <a:pt x="22" y="97"/>
                <a:pt x="21" y="90"/>
                <a:pt x="20" y="84"/>
              </a:cubicBezTo>
              <a:cubicBezTo>
                <a:pt x="19" y="78"/>
                <a:pt x="17" y="73"/>
                <a:pt x="16" y="68"/>
              </a:cubicBezTo>
              <a:cubicBezTo>
                <a:pt x="13" y="62"/>
                <a:pt x="17" y="59"/>
                <a:pt x="11" y="56"/>
              </a:cubicBezTo>
              <a:cubicBezTo>
                <a:pt x="0" y="33"/>
                <a:pt x="12" y="33"/>
                <a:pt x="30" y="28"/>
              </a:cubicBezTo>
              <a:cubicBezTo>
                <a:pt x="36" y="20"/>
                <a:pt x="28" y="20"/>
                <a:pt x="22" y="16"/>
              </a:cubicBezTo>
              <a:cubicBezTo>
                <a:pt x="19" y="9"/>
                <a:pt x="31" y="7"/>
                <a:pt x="36" y="6"/>
              </a:cubicBezTo>
              <a:cubicBezTo>
                <a:pt x="45" y="0"/>
                <a:pt x="49" y="3"/>
                <a:pt x="60" y="4"/>
              </a:cubicBezTo>
              <a:cubicBezTo>
                <a:pt x="67" y="9"/>
                <a:pt x="69" y="10"/>
                <a:pt x="73" y="17"/>
              </a:cubicBezTo>
              <a:cubicBezTo>
                <a:pt x="75" y="21"/>
                <a:pt x="77" y="25"/>
                <a:pt x="79" y="28"/>
              </a:cubicBezTo>
              <a:cubicBezTo>
                <a:pt x="81" y="31"/>
                <a:pt x="84" y="35"/>
                <a:pt x="86" y="38"/>
              </a:cubicBezTo>
              <a:cubicBezTo>
                <a:pt x="87" y="43"/>
                <a:pt x="91" y="42"/>
                <a:pt x="94" y="48"/>
              </a:cubicBezTo>
              <a:cubicBezTo>
                <a:pt x="96" y="62"/>
                <a:pt x="97" y="61"/>
                <a:pt x="86" y="65"/>
              </a:cubicBezTo>
              <a:cubicBezTo>
                <a:pt x="84" y="71"/>
                <a:pt x="80" y="72"/>
                <a:pt x="77" y="78"/>
              </a:cubicBezTo>
              <a:cubicBezTo>
                <a:pt x="76" y="87"/>
                <a:pt x="74" y="101"/>
                <a:pt x="65" y="104"/>
              </a:cubicBezTo>
              <a:cubicBezTo>
                <a:pt x="63" y="110"/>
                <a:pt x="60" y="117"/>
                <a:pt x="55" y="120"/>
              </a:cubicBezTo>
              <a:cubicBezTo>
                <a:pt x="50" y="126"/>
                <a:pt x="49" y="132"/>
                <a:pt x="48" y="139"/>
              </a:cubicBezTo>
              <a:cubicBezTo>
                <a:pt x="45" y="138"/>
                <a:pt x="24" y="133"/>
                <a:pt x="28" y="13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26</xdr:row>
      <xdr:rowOff>0</xdr:rowOff>
    </xdr:from>
    <xdr:to>
      <xdr:col>2</xdr:col>
      <xdr:colOff>276225</xdr:colOff>
      <xdr:row>27</xdr:row>
      <xdr:rowOff>66675</xdr:rowOff>
    </xdr:to>
    <xdr:sp macro="" textlink="">
      <xdr:nvSpPr>
        <xdr:cNvPr id="19" name="Freeform 18"/>
        <xdr:cNvSpPr>
          <a:spLocks/>
        </xdr:cNvSpPr>
      </xdr:nvSpPr>
      <xdr:spPr bwMode="auto">
        <a:xfrm>
          <a:off x="2057400" y="4829175"/>
          <a:ext cx="180975" cy="219075"/>
        </a:xfrm>
        <a:custGeom>
          <a:avLst/>
          <a:gdLst>
            <a:gd name="T0" fmla="*/ 2147483647 w 70"/>
            <a:gd name="T1" fmla="*/ 2147483647 h 88"/>
            <a:gd name="T2" fmla="*/ 2147483647 w 70"/>
            <a:gd name="T3" fmla="*/ 2147483647 h 88"/>
            <a:gd name="T4" fmla="*/ 2147483647 w 70"/>
            <a:gd name="T5" fmla="*/ 2147483647 h 88"/>
            <a:gd name="T6" fmla="*/ 2147483647 w 70"/>
            <a:gd name="T7" fmla="*/ 2147483647 h 88"/>
            <a:gd name="T8" fmla="*/ 2147483647 w 70"/>
            <a:gd name="T9" fmla="*/ 2147483647 h 88"/>
            <a:gd name="T10" fmla="*/ 2147483647 w 70"/>
            <a:gd name="T11" fmla="*/ 0 h 88"/>
            <a:gd name="T12" fmla="*/ 2147483647 w 70"/>
            <a:gd name="T13" fmla="*/ 2147483647 h 88"/>
            <a:gd name="T14" fmla="*/ 2147483647 w 70"/>
            <a:gd name="T15" fmla="*/ 2147483647 h 88"/>
            <a:gd name="T16" fmla="*/ 2147483647 w 70"/>
            <a:gd name="T17" fmla="*/ 2147483647 h 88"/>
            <a:gd name="T18" fmla="*/ 2147483647 w 70"/>
            <a:gd name="T19" fmla="*/ 2147483647 h 88"/>
            <a:gd name="T20" fmla="*/ 2147483647 w 70"/>
            <a:gd name="T21" fmla="*/ 2147483647 h 88"/>
            <a:gd name="T22" fmla="*/ 2147483647 w 70"/>
            <a:gd name="T23" fmla="*/ 2147483647 h 88"/>
            <a:gd name="T24" fmla="*/ 2147483647 w 70"/>
            <a:gd name="T25" fmla="*/ 2147483647 h 88"/>
            <a:gd name="T26" fmla="*/ 2147483647 w 70"/>
            <a:gd name="T27" fmla="*/ 2147483647 h 88"/>
            <a:gd name="T28" fmla="*/ 2147483647 w 70"/>
            <a:gd name="T29" fmla="*/ 2147483647 h 88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70"/>
            <a:gd name="T46" fmla="*/ 0 h 88"/>
            <a:gd name="T47" fmla="*/ 70 w 70"/>
            <a:gd name="T48" fmla="*/ 88 h 88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70" h="88">
              <a:moveTo>
                <a:pt x="9" y="76"/>
              </a:moveTo>
              <a:cubicBezTo>
                <a:pt x="5" y="75"/>
                <a:pt x="9" y="62"/>
                <a:pt x="15" y="60"/>
              </a:cubicBezTo>
              <a:cubicBezTo>
                <a:pt x="14" y="52"/>
                <a:pt x="14" y="44"/>
                <a:pt x="5" y="42"/>
              </a:cubicBezTo>
              <a:cubicBezTo>
                <a:pt x="6" y="38"/>
                <a:pt x="9" y="38"/>
                <a:pt x="10" y="34"/>
              </a:cubicBezTo>
              <a:cubicBezTo>
                <a:pt x="8" y="20"/>
                <a:pt x="7" y="19"/>
                <a:pt x="22" y="16"/>
              </a:cubicBezTo>
              <a:cubicBezTo>
                <a:pt x="25" y="11"/>
                <a:pt x="27" y="6"/>
                <a:pt x="28" y="0"/>
              </a:cubicBezTo>
              <a:cubicBezTo>
                <a:pt x="36" y="3"/>
                <a:pt x="39" y="7"/>
                <a:pt x="48" y="8"/>
              </a:cubicBezTo>
              <a:cubicBezTo>
                <a:pt x="55" y="13"/>
                <a:pt x="46" y="14"/>
                <a:pt x="42" y="16"/>
              </a:cubicBezTo>
              <a:cubicBezTo>
                <a:pt x="48" y="18"/>
                <a:pt x="47" y="26"/>
                <a:pt x="55" y="29"/>
              </a:cubicBezTo>
              <a:cubicBezTo>
                <a:pt x="70" y="24"/>
                <a:pt x="61" y="42"/>
                <a:pt x="57" y="49"/>
              </a:cubicBezTo>
              <a:cubicBezTo>
                <a:pt x="63" y="51"/>
                <a:pt x="65" y="52"/>
                <a:pt x="67" y="58"/>
              </a:cubicBezTo>
              <a:cubicBezTo>
                <a:pt x="65" y="63"/>
                <a:pt x="65" y="66"/>
                <a:pt x="60" y="68"/>
              </a:cubicBezTo>
              <a:cubicBezTo>
                <a:pt x="57" y="76"/>
                <a:pt x="48" y="75"/>
                <a:pt x="41" y="76"/>
              </a:cubicBezTo>
              <a:cubicBezTo>
                <a:pt x="35" y="85"/>
                <a:pt x="17" y="86"/>
                <a:pt x="8" y="88"/>
              </a:cubicBezTo>
              <a:cubicBezTo>
                <a:pt x="0" y="85"/>
                <a:pt x="9" y="80"/>
                <a:pt x="9" y="7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27</xdr:row>
      <xdr:rowOff>114300</xdr:rowOff>
    </xdr:from>
    <xdr:to>
      <xdr:col>2</xdr:col>
      <xdr:colOff>361950</xdr:colOff>
      <xdr:row>29</xdr:row>
      <xdr:rowOff>19050</xdr:rowOff>
    </xdr:to>
    <xdr:sp macro="" textlink="">
      <xdr:nvSpPr>
        <xdr:cNvPr id="20" name="Freeform 19"/>
        <xdr:cNvSpPr>
          <a:spLocks/>
        </xdr:cNvSpPr>
      </xdr:nvSpPr>
      <xdr:spPr bwMode="auto">
        <a:xfrm>
          <a:off x="2114550" y="5095875"/>
          <a:ext cx="209550" cy="209550"/>
        </a:xfrm>
        <a:custGeom>
          <a:avLst/>
          <a:gdLst>
            <a:gd name="T0" fmla="*/ 2147483647 w 118"/>
            <a:gd name="T1" fmla="*/ 2147483647 h 121"/>
            <a:gd name="T2" fmla="*/ 2147483647 w 118"/>
            <a:gd name="T3" fmla="*/ 2147483647 h 121"/>
            <a:gd name="T4" fmla="*/ 2147483647 w 118"/>
            <a:gd name="T5" fmla="*/ 2147483647 h 121"/>
            <a:gd name="T6" fmla="*/ 0 w 118"/>
            <a:gd name="T7" fmla="*/ 2147483647 h 121"/>
            <a:gd name="T8" fmla="*/ 0 w 118"/>
            <a:gd name="T9" fmla="*/ 2147483647 h 121"/>
            <a:gd name="T10" fmla="*/ 2147483647 w 118"/>
            <a:gd name="T11" fmla="*/ 2147483647 h 121"/>
            <a:gd name="T12" fmla="*/ 2147483647 w 118"/>
            <a:gd name="T13" fmla="*/ 2147483647 h 121"/>
            <a:gd name="T14" fmla="*/ 2147483647 w 118"/>
            <a:gd name="T15" fmla="*/ 2147483647 h 121"/>
            <a:gd name="T16" fmla="*/ 2147483647 w 118"/>
            <a:gd name="T17" fmla="*/ 2147483647 h 121"/>
            <a:gd name="T18" fmla="*/ 2147483647 w 118"/>
            <a:gd name="T19" fmla="*/ 2147483647 h 121"/>
            <a:gd name="T20" fmla="*/ 2147483647 w 118"/>
            <a:gd name="T21" fmla="*/ 2147483647 h 121"/>
            <a:gd name="T22" fmla="*/ 2147483647 w 118"/>
            <a:gd name="T23" fmla="*/ 2147483647 h 121"/>
            <a:gd name="T24" fmla="*/ 2147483647 w 118"/>
            <a:gd name="T25" fmla="*/ 2147483647 h 121"/>
            <a:gd name="T26" fmla="*/ 2147483647 w 118"/>
            <a:gd name="T27" fmla="*/ 2147483647 h 121"/>
            <a:gd name="T28" fmla="*/ 2147483647 w 118"/>
            <a:gd name="T29" fmla="*/ 2147483647 h 121"/>
            <a:gd name="T30" fmla="*/ 2147483647 w 118"/>
            <a:gd name="T31" fmla="*/ 2147483647 h 121"/>
            <a:gd name="T32" fmla="*/ 2147483647 w 118"/>
            <a:gd name="T33" fmla="*/ 2147483647 h 121"/>
            <a:gd name="T34" fmla="*/ 2147483647 w 118"/>
            <a:gd name="T35" fmla="*/ 2147483647 h 121"/>
            <a:gd name="T36" fmla="*/ 2147483647 w 118"/>
            <a:gd name="T37" fmla="*/ 2147483647 h 121"/>
            <a:gd name="T38" fmla="*/ 2147483647 w 118"/>
            <a:gd name="T39" fmla="*/ 2147483647 h 121"/>
            <a:gd name="T40" fmla="*/ 2147483647 w 118"/>
            <a:gd name="T41" fmla="*/ 2147483647 h 121"/>
            <a:gd name="T42" fmla="*/ 2147483647 w 118"/>
            <a:gd name="T43" fmla="*/ 2147483647 h 121"/>
            <a:gd name="T44" fmla="*/ 2147483647 w 118"/>
            <a:gd name="T45" fmla="*/ 2147483647 h 121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18"/>
            <a:gd name="T70" fmla="*/ 0 h 121"/>
            <a:gd name="T71" fmla="*/ 118 w 118"/>
            <a:gd name="T72" fmla="*/ 121 h 121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18" h="121">
              <a:moveTo>
                <a:pt x="45" y="119"/>
              </a:moveTo>
              <a:cubicBezTo>
                <a:pt x="33" y="118"/>
                <a:pt x="29" y="115"/>
                <a:pt x="17" y="113"/>
              </a:cubicBezTo>
              <a:cubicBezTo>
                <a:pt x="26" y="99"/>
                <a:pt x="23" y="105"/>
                <a:pt x="14" y="96"/>
              </a:cubicBezTo>
              <a:cubicBezTo>
                <a:pt x="13" y="87"/>
                <a:pt x="7" y="87"/>
                <a:pt x="0" y="85"/>
              </a:cubicBezTo>
              <a:cubicBezTo>
                <a:pt x="12" y="79"/>
                <a:pt x="3" y="68"/>
                <a:pt x="0" y="59"/>
              </a:cubicBezTo>
              <a:cubicBezTo>
                <a:pt x="9" y="57"/>
                <a:pt x="6" y="53"/>
                <a:pt x="14" y="50"/>
              </a:cubicBezTo>
              <a:cubicBezTo>
                <a:pt x="17" y="37"/>
                <a:pt x="19" y="14"/>
                <a:pt x="32" y="11"/>
              </a:cubicBezTo>
              <a:cubicBezTo>
                <a:pt x="42" y="0"/>
                <a:pt x="40" y="3"/>
                <a:pt x="58" y="5"/>
              </a:cubicBezTo>
              <a:cubicBezTo>
                <a:pt x="69" y="12"/>
                <a:pt x="56" y="5"/>
                <a:pt x="84" y="9"/>
              </a:cubicBezTo>
              <a:cubicBezTo>
                <a:pt x="89" y="11"/>
                <a:pt x="95" y="17"/>
                <a:pt x="101" y="19"/>
              </a:cubicBezTo>
              <a:cubicBezTo>
                <a:pt x="104" y="29"/>
                <a:pt x="102" y="17"/>
                <a:pt x="92" y="26"/>
              </a:cubicBezTo>
              <a:cubicBezTo>
                <a:pt x="89" y="28"/>
                <a:pt x="89" y="36"/>
                <a:pt x="89" y="36"/>
              </a:cubicBezTo>
              <a:cubicBezTo>
                <a:pt x="95" y="43"/>
                <a:pt x="89" y="48"/>
                <a:pt x="87" y="56"/>
              </a:cubicBezTo>
              <a:cubicBezTo>
                <a:pt x="95" y="61"/>
                <a:pt x="94" y="67"/>
                <a:pt x="101" y="73"/>
              </a:cubicBezTo>
              <a:cubicBezTo>
                <a:pt x="102" y="79"/>
                <a:pt x="110" y="84"/>
                <a:pt x="114" y="88"/>
              </a:cubicBezTo>
              <a:cubicBezTo>
                <a:pt x="116" y="91"/>
                <a:pt x="116" y="91"/>
                <a:pt x="116" y="93"/>
              </a:cubicBezTo>
              <a:cubicBezTo>
                <a:pt x="117" y="94"/>
                <a:pt x="118" y="97"/>
                <a:pt x="118" y="98"/>
              </a:cubicBezTo>
              <a:cubicBezTo>
                <a:pt x="118" y="99"/>
                <a:pt x="118" y="100"/>
                <a:pt x="114" y="101"/>
              </a:cubicBezTo>
              <a:cubicBezTo>
                <a:pt x="102" y="102"/>
                <a:pt x="101" y="104"/>
                <a:pt x="92" y="107"/>
              </a:cubicBezTo>
              <a:cubicBezTo>
                <a:pt x="91" y="113"/>
                <a:pt x="87" y="115"/>
                <a:pt x="84" y="119"/>
              </a:cubicBezTo>
              <a:cubicBezTo>
                <a:pt x="71" y="118"/>
                <a:pt x="78" y="118"/>
                <a:pt x="75" y="105"/>
              </a:cubicBezTo>
              <a:cubicBezTo>
                <a:pt x="66" y="107"/>
                <a:pt x="59" y="110"/>
                <a:pt x="52" y="115"/>
              </a:cubicBezTo>
              <a:cubicBezTo>
                <a:pt x="48" y="121"/>
                <a:pt x="51" y="119"/>
                <a:pt x="45" y="1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26</xdr:row>
      <xdr:rowOff>142875</xdr:rowOff>
    </xdr:from>
    <xdr:to>
      <xdr:col>2</xdr:col>
      <xdr:colOff>361950</xdr:colOff>
      <xdr:row>28</xdr:row>
      <xdr:rowOff>57150</xdr:rowOff>
    </xdr:to>
    <xdr:sp macro="" textlink="">
      <xdr:nvSpPr>
        <xdr:cNvPr id="21" name="Freeform 20"/>
        <xdr:cNvSpPr>
          <a:spLocks/>
        </xdr:cNvSpPr>
      </xdr:nvSpPr>
      <xdr:spPr bwMode="auto">
        <a:xfrm>
          <a:off x="2057400" y="4972050"/>
          <a:ext cx="266700" cy="219075"/>
        </a:xfrm>
        <a:custGeom>
          <a:avLst/>
          <a:gdLst>
            <a:gd name="T0" fmla="*/ 2147483647 w 159"/>
            <a:gd name="T1" fmla="*/ 2147483647 h 128"/>
            <a:gd name="T2" fmla="*/ 2147483647 w 159"/>
            <a:gd name="T3" fmla="*/ 2147483647 h 128"/>
            <a:gd name="T4" fmla="*/ 2147483647 w 159"/>
            <a:gd name="T5" fmla="*/ 2147483647 h 128"/>
            <a:gd name="T6" fmla="*/ 2147483647 w 159"/>
            <a:gd name="T7" fmla="*/ 2147483647 h 128"/>
            <a:gd name="T8" fmla="*/ 2147483647 w 159"/>
            <a:gd name="T9" fmla="*/ 2147483647 h 128"/>
            <a:gd name="T10" fmla="*/ 2147483647 w 159"/>
            <a:gd name="T11" fmla="*/ 2147483647 h 128"/>
            <a:gd name="T12" fmla="*/ 2147483647 w 159"/>
            <a:gd name="T13" fmla="*/ 2147483647 h 128"/>
            <a:gd name="T14" fmla="*/ 2147483647 w 159"/>
            <a:gd name="T15" fmla="*/ 2147483647 h 128"/>
            <a:gd name="T16" fmla="*/ 2147483647 w 159"/>
            <a:gd name="T17" fmla="*/ 2147483647 h 128"/>
            <a:gd name="T18" fmla="*/ 2147483647 w 159"/>
            <a:gd name="T19" fmla="*/ 2147483647 h 128"/>
            <a:gd name="T20" fmla="*/ 2147483647 w 159"/>
            <a:gd name="T21" fmla="*/ 2147483647 h 128"/>
            <a:gd name="T22" fmla="*/ 2147483647 w 159"/>
            <a:gd name="T23" fmla="*/ 2147483647 h 128"/>
            <a:gd name="T24" fmla="*/ 2147483647 w 159"/>
            <a:gd name="T25" fmla="*/ 2147483647 h 128"/>
            <a:gd name="T26" fmla="*/ 2147483647 w 159"/>
            <a:gd name="T27" fmla="*/ 2147483647 h 128"/>
            <a:gd name="T28" fmla="*/ 2147483647 w 159"/>
            <a:gd name="T29" fmla="*/ 2147483647 h 128"/>
            <a:gd name="T30" fmla="*/ 2147483647 w 159"/>
            <a:gd name="T31" fmla="*/ 2147483647 h 128"/>
            <a:gd name="T32" fmla="*/ 2147483647 w 159"/>
            <a:gd name="T33" fmla="*/ 2147483647 h 128"/>
            <a:gd name="T34" fmla="*/ 2147483647 w 159"/>
            <a:gd name="T35" fmla="*/ 2147483647 h 128"/>
            <a:gd name="T36" fmla="*/ 2147483647 w 159"/>
            <a:gd name="T37" fmla="*/ 2147483647 h 128"/>
            <a:gd name="T38" fmla="*/ 2147483647 w 159"/>
            <a:gd name="T39" fmla="*/ 2147483647 h 128"/>
            <a:gd name="T40" fmla="*/ 2147483647 w 159"/>
            <a:gd name="T41" fmla="*/ 2147483647 h 128"/>
            <a:gd name="T42" fmla="*/ 2147483647 w 159"/>
            <a:gd name="T43" fmla="*/ 2147483647 h 128"/>
            <a:gd name="T44" fmla="*/ 2147483647 w 159"/>
            <a:gd name="T45" fmla="*/ 2147483647 h 128"/>
            <a:gd name="T46" fmla="*/ 2147483647 w 159"/>
            <a:gd name="T47" fmla="*/ 2147483647 h 128"/>
            <a:gd name="T48" fmla="*/ 2147483647 w 159"/>
            <a:gd name="T49" fmla="*/ 2147483647 h 128"/>
            <a:gd name="T50" fmla="*/ 2147483647 w 159"/>
            <a:gd name="T51" fmla="*/ 2147483647 h 128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59"/>
            <a:gd name="T79" fmla="*/ 0 h 128"/>
            <a:gd name="T80" fmla="*/ 159 w 159"/>
            <a:gd name="T81" fmla="*/ 128 h 128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59" h="128">
              <a:moveTo>
                <a:pt x="51" y="123"/>
              </a:moveTo>
              <a:cubicBezTo>
                <a:pt x="42" y="120"/>
                <a:pt x="48" y="114"/>
                <a:pt x="42" y="110"/>
              </a:cubicBezTo>
              <a:cubicBezTo>
                <a:pt x="35" y="105"/>
                <a:pt x="24" y="106"/>
                <a:pt x="15" y="105"/>
              </a:cubicBezTo>
              <a:cubicBezTo>
                <a:pt x="17" y="99"/>
                <a:pt x="16" y="100"/>
                <a:pt x="18" y="93"/>
              </a:cubicBezTo>
              <a:cubicBezTo>
                <a:pt x="10" y="92"/>
                <a:pt x="9" y="90"/>
                <a:pt x="3" y="95"/>
              </a:cubicBezTo>
              <a:cubicBezTo>
                <a:pt x="5" y="82"/>
                <a:pt x="0" y="75"/>
                <a:pt x="14" y="70"/>
              </a:cubicBezTo>
              <a:cubicBezTo>
                <a:pt x="14" y="67"/>
                <a:pt x="14" y="64"/>
                <a:pt x="12" y="61"/>
              </a:cubicBezTo>
              <a:cubicBezTo>
                <a:pt x="11" y="59"/>
                <a:pt x="8" y="59"/>
                <a:pt x="8" y="58"/>
              </a:cubicBezTo>
              <a:cubicBezTo>
                <a:pt x="2" y="44"/>
                <a:pt x="30" y="39"/>
                <a:pt x="35" y="38"/>
              </a:cubicBezTo>
              <a:cubicBezTo>
                <a:pt x="44" y="41"/>
                <a:pt x="48" y="35"/>
                <a:pt x="58" y="33"/>
              </a:cubicBezTo>
              <a:cubicBezTo>
                <a:pt x="61" y="22"/>
                <a:pt x="70" y="25"/>
                <a:pt x="82" y="23"/>
              </a:cubicBezTo>
              <a:cubicBezTo>
                <a:pt x="85" y="18"/>
                <a:pt x="88" y="15"/>
                <a:pt x="94" y="14"/>
              </a:cubicBezTo>
              <a:cubicBezTo>
                <a:pt x="98" y="0"/>
                <a:pt x="108" y="14"/>
                <a:pt x="117" y="17"/>
              </a:cubicBezTo>
              <a:cubicBezTo>
                <a:pt x="111" y="20"/>
                <a:pt x="111" y="23"/>
                <a:pt x="108" y="29"/>
              </a:cubicBezTo>
              <a:cubicBezTo>
                <a:pt x="117" y="31"/>
                <a:pt x="121" y="35"/>
                <a:pt x="130" y="36"/>
              </a:cubicBezTo>
              <a:cubicBezTo>
                <a:pt x="138" y="41"/>
                <a:pt x="130" y="47"/>
                <a:pt x="139" y="53"/>
              </a:cubicBezTo>
              <a:cubicBezTo>
                <a:pt x="141" y="58"/>
                <a:pt x="150" y="69"/>
                <a:pt x="154" y="72"/>
              </a:cubicBezTo>
              <a:cubicBezTo>
                <a:pt x="159" y="78"/>
                <a:pt x="159" y="79"/>
                <a:pt x="151" y="82"/>
              </a:cubicBezTo>
              <a:cubicBezTo>
                <a:pt x="150" y="87"/>
                <a:pt x="151" y="95"/>
                <a:pt x="147" y="97"/>
              </a:cubicBezTo>
              <a:cubicBezTo>
                <a:pt x="144" y="99"/>
                <a:pt x="142" y="100"/>
                <a:pt x="136" y="98"/>
              </a:cubicBezTo>
              <a:cubicBezTo>
                <a:pt x="130" y="96"/>
                <a:pt x="118" y="87"/>
                <a:pt x="111" y="85"/>
              </a:cubicBezTo>
              <a:cubicBezTo>
                <a:pt x="103" y="87"/>
                <a:pt x="100" y="89"/>
                <a:pt x="94" y="84"/>
              </a:cubicBezTo>
              <a:cubicBezTo>
                <a:pt x="88" y="86"/>
                <a:pt x="86" y="84"/>
                <a:pt x="80" y="81"/>
              </a:cubicBezTo>
              <a:cubicBezTo>
                <a:pt x="70" y="84"/>
                <a:pt x="77" y="92"/>
                <a:pt x="61" y="94"/>
              </a:cubicBezTo>
              <a:cubicBezTo>
                <a:pt x="62" y="104"/>
                <a:pt x="61" y="108"/>
                <a:pt x="56" y="116"/>
              </a:cubicBezTo>
              <a:cubicBezTo>
                <a:pt x="56" y="117"/>
                <a:pt x="51" y="128"/>
                <a:pt x="51" y="1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371475</xdr:colOff>
      <xdr:row>27</xdr:row>
      <xdr:rowOff>85725</xdr:rowOff>
    </xdr:to>
    <xdr:sp macro="" textlink="">
      <xdr:nvSpPr>
        <xdr:cNvPr id="22" name="Freeform 21"/>
        <xdr:cNvSpPr>
          <a:spLocks/>
        </xdr:cNvSpPr>
      </xdr:nvSpPr>
      <xdr:spPr bwMode="auto">
        <a:xfrm>
          <a:off x="2200275" y="4876800"/>
          <a:ext cx="133350" cy="190500"/>
        </a:xfrm>
        <a:custGeom>
          <a:avLst/>
          <a:gdLst>
            <a:gd name="T0" fmla="*/ 2147483647 w 76"/>
            <a:gd name="T1" fmla="*/ 2147483647 h 106"/>
            <a:gd name="T2" fmla="*/ 2147483647 w 76"/>
            <a:gd name="T3" fmla="*/ 2147483647 h 106"/>
            <a:gd name="T4" fmla="*/ 2147483647 w 76"/>
            <a:gd name="T5" fmla="*/ 2147483647 h 106"/>
            <a:gd name="T6" fmla="*/ 2147483647 w 76"/>
            <a:gd name="T7" fmla="*/ 2147483647 h 106"/>
            <a:gd name="T8" fmla="*/ 0 w 76"/>
            <a:gd name="T9" fmla="*/ 2147483647 h 106"/>
            <a:gd name="T10" fmla="*/ 2147483647 w 76"/>
            <a:gd name="T11" fmla="*/ 2147483647 h 106"/>
            <a:gd name="T12" fmla="*/ 2147483647 w 76"/>
            <a:gd name="T13" fmla="*/ 2147483647 h 106"/>
            <a:gd name="T14" fmla="*/ 2147483647 w 76"/>
            <a:gd name="T15" fmla="*/ 0 h 106"/>
            <a:gd name="T16" fmla="*/ 2147483647 w 76"/>
            <a:gd name="T17" fmla="*/ 2147483647 h 106"/>
            <a:gd name="T18" fmla="*/ 2147483647 w 76"/>
            <a:gd name="T19" fmla="*/ 2147483647 h 106"/>
            <a:gd name="T20" fmla="*/ 2147483647 w 76"/>
            <a:gd name="T21" fmla="*/ 2147483647 h 106"/>
            <a:gd name="T22" fmla="*/ 2147483647 w 76"/>
            <a:gd name="T23" fmla="*/ 2147483647 h 106"/>
            <a:gd name="T24" fmla="*/ 2147483647 w 76"/>
            <a:gd name="T25" fmla="*/ 2147483647 h 10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76"/>
            <a:gd name="T40" fmla="*/ 0 h 106"/>
            <a:gd name="T41" fmla="*/ 76 w 76"/>
            <a:gd name="T42" fmla="*/ 106 h 106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76" h="106">
              <a:moveTo>
                <a:pt x="32" y="86"/>
              </a:moveTo>
              <a:cubicBezTo>
                <a:pt x="28" y="85"/>
                <a:pt x="23" y="82"/>
                <a:pt x="19" y="80"/>
              </a:cubicBezTo>
              <a:cubicBezTo>
                <a:pt x="25" y="77"/>
                <a:pt x="22" y="75"/>
                <a:pt x="25" y="69"/>
              </a:cubicBezTo>
              <a:cubicBezTo>
                <a:pt x="17" y="68"/>
                <a:pt x="20" y="62"/>
                <a:pt x="13" y="59"/>
              </a:cubicBezTo>
              <a:cubicBezTo>
                <a:pt x="16" y="49"/>
                <a:pt x="11" y="49"/>
                <a:pt x="0" y="46"/>
              </a:cubicBezTo>
              <a:cubicBezTo>
                <a:pt x="2" y="37"/>
                <a:pt x="2" y="5"/>
                <a:pt x="19" y="11"/>
              </a:cubicBezTo>
              <a:cubicBezTo>
                <a:pt x="31" y="4"/>
                <a:pt x="21" y="3"/>
                <a:pt x="36" y="1"/>
              </a:cubicBezTo>
              <a:cubicBezTo>
                <a:pt x="38" y="0"/>
                <a:pt x="43" y="0"/>
                <a:pt x="45" y="0"/>
              </a:cubicBezTo>
              <a:cubicBezTo>
                <a:pt x="48" y="2"/>
                <a:pt x="47" y="4"/>
                <a:pt x="50" y="5"/>
              </a:cubicBezTo>
              <a:cubicBezTo>
                <a:pt x="56" y="10"/>
                <a:pt x="67" y="14"/>
                <a:pt x="73" y="16"/>
              </a:cubicBezTo>
              <a:cubicBezTo>
                <a:pt x="74" y="22"/>
                <a:pt x="73" y="26"/>
                <a:pt x="71" y="32"/>
              </a:cubicBezTo>
              <a:cubicBezTo>
                <a:pt x="76" y="50"/>
                <a:pt x="73" y="73"/>
                <a:pt x="53" y="79"/>
              </a:cubicBezTo>
              <a:cubicBezTo>
                <a:pt x="47" y="106"/>
                <a:pt x="49" y="86"/>
                <a:pt x="32" y="8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25</xdr:row>
      <xdr:rowOff>114300</xdr:rowOff>
    </xdr:from>
    <xdr:to>
      <xdr:col>2</xdr:col>
      <xdr:colOff>361950</xdr:colOff>
      <xdr:row>26</xdr:row>
      <xdr:rowOff>85725</xdr:rowOff>
    </xdr:to>
    <xdr:sp macro="" textlink="">
      <xdr:nvSpPr>
        <xdr:cNvPr id="23" name="Freeform 22"/>
        <xdr:cNvSpPr>
          <a:spLocks/>
        </xdr:cNvSpPr>
      </xdr:nvSpPr>
      <xdr:spPr bwMode="auto">
        <a:xfrm>
          <a:off x="2162175" y="4791075"/>
          <a:ext cx="161925" cy="123825"/>
        </a:xfrm>
        <a:custGeom>
          <a:avLst/>
          <a:gdLst>
            <a:gd name="T0" fmla="*/ 2147483647 w 94"/>
            <a:gd name="T1" fmla="*/ 2147483647 h 77"/>
            <a:gd name="T2" fmla="*/ 2147483647 w 94"/>
            <a:gd name="T3" fmla="*/ 2147483647 h 77"/>
            <a:gd name="T4" fmla="*/ 2147483647 w 94"/>
            <a:gd name="T5" fmla="*/ 2147483647 h 77"/>
            <a:gd name="T6" fmla="*/ 2147483647 w 94"/>
            <a:gd name="T7" fmla="*/ 2147483647 h 77"/>
            <a:gd name="T8" fmla="*/ 2147483647 w 94"/>
            <a:gd name="T9" fmla="*/ 2147483647 h 77"/>
            <a:gd name="T10" fmla="*/ 2147483647 w 94"/>
            <a:gd name="T11" fmla="*/ 2147483647 h 77"/>
            <a:gd name="T12" fmla="*/ 2147483647 w 94"/>
            <a:gd name="T13" fmla="*/ 2147483647 h 77"/>
            <a:gd name="T14" fmla="*/ 2147483647 w 94"/>
            <a:gd name="T15" fmla="*/ 2147483647 h 77"/>
            <a:gd name="T16" fmla="*/ 2147483647 w 94"/>
            <a:gd name="T17" fmla="*/ 2147483647 h 77"/>
            <a:gd name="T18" fmla="*/ 2147483647 w 94"/>
            <a:gd name="T19" fmla="*/ 2147483647 h 77"/>
            <a:gd name="T20" fmla="*/ 2147483647 w 94"/>
            <a:gd name="T21" fmla="*/ 2147483647 h 77"/>
            <a:gd name="T22" fmla="*/ 2147483647 w 94"/>
            <a:gd name="T23" fmla="*/ 2147483647 h 77"/>
            <a:gd name="T24" fmla="*/ 2147483647 w 94"/>
            <a:gd name="T25" fmla="*/ 2147483647 h 77"/>
            <a:gd name="T26" fmla="*/ 2147483647 w 94"/>
            <a:gd name="T27" fmla="*/ 2147483647 h 77"/>
            <a:gd name="T28" fmla="*/ 2147483647 w 94"/>
            <a:gd name="T29" fmla="*/ 2147483647 h 77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4"/>
            <a:gd name="T46" fmla="*/ 0 h 77"/>
            <a:gd name="T47" fmla="*/ 94 w 94"/>
            <a:gd name="T48" fmla="*/ 77 h 77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4" h="77">
              <a:moveTo>
                <a:pt x="65" y="61"/>
              </a:moveTo>
              <a:cubicBezTo>
                <a:pt x="56" y="56"/>
                <a:pt x="55" y="61"/>
                <a:pt x="46" y="64"/>
              </a:cubicBezTo>
              <a:cubicBezTo>
                <a:pt x="43" y="72"/>
                <a:pt x="39" y="77"/>
                <a:pt x="32" y="72"/>
              </a:cubicBezTo>
              <a:cubicBezTo>
                <a:pt x="28" y="73"/>
                <a:pt x="22" y="73"/>
                <a:pt x="19" y="71"/>
              </a:cubicBezTo>
              <a:cubicBezTo>
                <a:pt x="16" y="69"/>
                <a:pt x="14" y="61"/>
                <a:pt x="12" y="58"/>
              </a:cubicBezTo>
              <a:cubicBezTo>
                <a:pt x="12" y="56"/>
                <a:pt x="12" y="55"/>
                <a:pt x="10" y="53"/>
              </a:cubicBezTo>
              <a:cubicBezTo>
                <a:pt x="9" y="52"/>
                <a:pt x="7" y="52"/>
                <a:pt x="6" y="52"/>
              </a:cubicBezTo>
              <a:cubicBezTo>
                <a:pt x="0" y="43"/>
                <a:pt x="3" y="40"/>
                <a:pt x="12" y="37"/>
              </a:cubicBezTo>
              <a:cubicBezTo>
                <a:pt x="16" y="32"/>
                <a:pt x="16" y="32"/>
                <a:pt x="12" y="26"/>
              </a:cubicBezTo>
              <a:cubicBezTo>
                <a:pt x="16" y="14"/>
                <a:pt x="23" y="14"/>
                <a:pt x="35" y="13"/>
              </a:cubicBezTo>
              <a:cubicBezTo>
                <a:pt x="43" y="0"/>
                <a:pt x="58" y="12"/>
                <a:pt x="68" y="19"/>
              </a:cubicBezTo>
              <a:cubicBezTo>
                <a:pt x="70" y="26"/>
                <a:pt x="82" y="27"/>
                <a:pt x="89" y="29"/>
              </a:cubicBezTo>
              <a:cubicBezTo>
                <a:pt x="92" y="36"/>
                <a:pt x="89" y="40"/>
                <a:pt x="85" y="46"/>
              </a:cubicBezTo>
              <a:cubicBezTo>
                <a:pt x="88" y="56"/>
                <a:pt x="94" y="61"/>
                <a:pt x="84" y="68"/>
              </a:cubicBezTo>
              <a:cubicBezTo>
                <a:pt x="76" y="67"/>
                <a:pt x="70" y="64"/>
                <a:pt x="65" y="6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25</xdr:row>
      <xdr:rowOff>38100</xdr:rowOff>
    </xdr:from>
    <xdr:to>
      <xdr:col>2</xdr:col>
      <xdr:colOff>419100</xdr:colOff>
      <xdr:row>26</xdr:row>
      <xdr:rowOff>28575</xdr:rowOff>
    </xdr:to>
    <xdr:sp macro="" textlink="">
      <xdr:nvSpPr>
        <xdr:cNvPr id="24" name="Freeform 23"/>
        <xdr:cNvSpPr>
          <a:spLocks/>
        </xdr:cNvSpPr>
      </xdr:nvSpPr>
      <xdr:spPr bwMode="auto">
        <a:xfrm>
          <a:off x="2200275" y="4714875"/>
          <a:ext cx="180975" cy="142875"/>
        </a:xfrm>
        <a:custGeom>
          <a:avLst/>
          <a:gdLst>
            <a:gd name="T0" fmla="*/ 2147483647 w 103"/>
            <a:gd name="T1" fmla="*/ 2147483647 h 85"/>
            <a:gd name="T2" fmla="*/ 2147483647 w 103"/>
            <a:gd name="T3" fmla="*/ 2147483647 h 85"/>
            <a:gd name="T4" fmla="*/ 2147483647 w 103"/>
            <a:gd name="T5" fmla="*/ 2147483647 h 85"/>
            <a:gd name="T6" fmla="*/ 2147483647 w 103"/>
            <a:gd name="T7" fmla="*/ 2147483647 h 85"/>
            <a:gd name="T8" fmla="*/ 2147483647 w 103"/>
            <a:gd name="T9" fmla="*/ 2147483647 h 85"/>
            <a:gd name="T10" fmla="*/ 2147483647 w 103"/>
            <a:gd name="T11" fmla="*/ 2147483647 h 85"/>
            <a:gd name="T12" fmla="*/ 2147483647 w 103"/>
            <a:gd name="T13" fmla="*/ 2147483647 h 85"/>
            <a:gd name="T14" fmla="*/ 2147483647 w 103"/>
            <a:gd name="T15" fmla="*/ 2147483647 h 85"/>
            <a:gd name="T16" fmla="*/ 2147483647 w 103"/>
            <a:gd name="T17" fmla="*/ 0 h 85"/>
            <a:gd name="T18" fmla="*/ 2147483647 w 103"/>
            <a:gd name="T19" fmla="*/ 2147483647 h 85"/>
            <a:gd name="T20" fmla="*/ 2147483647 w 103"/>
            <a:gd name="T21" fmla="*/ 2147483647 h 85"/>
            <a:gd name="T22" fmla="*/ 2147483647 w 103"/>
            <a:gd name="T23" fmla="*/ 2147483647 h 85"/>
            <a:gd name="T24" fmla="*/ 2147483647 w 103"/>
            <a:gd name="T25" fmla="*/ 2147483647 h 85"/>
            <a:gd name="T26" fmla="*/ 2147483647 w 103"/>
            <a:gd name="T27" fmla="*/ 2147483647 h 85"/>
            <a:gd name="T28" fmla="*/ 2147483647 w 103"/>
            <a:gd name="T29" fmla="*/ 2147483647 h 85"/>
            <a:gd name="T30" fmla="*/ 2147483647 w 103"/>
            <a:gd name="T31" fmla="*/ 2147483647 h 85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103"/>
            <a:gd name="T49" fmla="*/ 0 h 85"/>
            <a:gd name="T50" fmla="*/ 103 w 103"/>
            <a:gd name="T51" fmla="*/ 85 h 85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103" h="85">
              <a:moveTo>
                <a:pt x="69" y="84"/>
              </a:moveTo>
              <a:cubicBezTo>
                <a:pt x="64" y="72"/>
                <a:pt x="58" y="72"/>
                <a:pt x="45" y="70"/>
              </a:cubicBezTo>
              <a:cubicBezTo>
                <a:pt x="42" y="61"/>
                <a:pt x="34" y="61"/>
                <a:pt x="27" y="58"/>
              </a:cubicBezTo>
              <a:cubicBezTo>
                <a:pt x="24" y="48"/>
                <a:pt x="13" y="52"/>
                <a:pt x="9" y="60"/>
              </a:cubicBezTo>
              <a:cubicBezTo>
                <a:pt x="5" y="60"/>
                <a:pt x="2" y="60"/>
                <a:pt x="1" y="59"/>
              </a:cubicBezTo>
              <a:cubicBezTo>
                <a:pt x="0" y="58"/>
                <a:pt x="3" y="54"/>
                <a:pt x="5" y="51"/>
              </a:cubicBezTo>
              <a:cubicBezTo>
                <a:pt x="7" y="48"/>
                <a:pt x="11" y="45"/>
                <a:pt x="13" y="40"/>
              </a:cubicBezTo>
              <a:cubicBezTo>
                <a:pt x="15" y="31"/>
                <a:pt x="16" y="28"/>
                <a:pt x="19" y="21"/>
              </a:cubicBezTo>
              <a:cubicBezTo>
                <a:pt x="15" y="7"/>
                <a:pt x="33" y="6"/>
                <a:pt x="42" y="0"/>
              </a:cubicBezTo>
              <a:cubicBezTo>
                <a:pt x="52" y="1"/>
                <a:pt x="55" y="6"/>
                <a:pt x="64" y="9"/>
              </a:cubicBezTo>
              <a:cubicBezTo>
                <a:pt x="75" y="7"/>
                <a:pt x="76" y="4"/>
                <a:pt x="87" y="6"/>
              </a:cubicBezTo>
              <a:cubicBezTo>
                <a:pt x="91" y="22"/>
                <a:pt x="94" y="33"/>
                <a:pt x="103" y="46"/>
              </a:cubicBezTo>
              <a:cubicBezTo>
                <a:pt x="102" y="54"/>
                <a:pt x="100" y="57"/>
                <a:pt x="93" y="60"/>
              </a:cubicBezTo>
              <a:cubicBezTo>
                <a:pt x="88" y="64"/>
                <a:pt x="85" y="69"/>
                <a:pt x="81" y="72"/>
              </a:cubicBezTo>
              <a:cubicBezTo>
                <a:pt x="81" y="73"/>
                <a:pt x="79" y="79"/>
                <a:pt x="76" y="81"/>
              </a:cubicBezTo>
              <a:cubicBezTo>
                <a:pt x="69" y="85"/>
                <a:pt x="64" y="79"/>
                <a:pt x="69" y="8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295275</xdr:colOff>
      <xdr:row>26</xdr:row>
      <xdr:rowOff>142875</xdr:rowOff>
    </xdr:from>
    <xdr:to>
      <xdr:col>2</xdr:col>
      <xdr:colOff>457200</xdr:colOff>
      <xdr:row>28</xdr:row>
      <xdr:rowOff>123825</xdr:rowOff>
    </xdr:to>
    <xdr:sp macro="" textlink="">
      <xdr:nvSpPr>
        <xdr:cNvPr id="25" name="Freeform 24"/>
        <xdr:cNvSpPr>
          <a:spLocks/>
        </xdr:cNvSpPr>
      </xdr:nvSpPr>
      <xdr:spPr bwMode="auto">
        <a:xfrm>
          <a:off x="2257425" y="4972050"/>
          <a:ext cx="161925" cy="285750"/>
        </a:xfrm>
        <a:custGeom>
          <a:avLst/>
          <a:gdLst>
            <a:gd name="T0" fmla="*/ 2147483647 w 93"/>
            <a:gd name="T1" fmla="*/ 2147483647 h 167"/>
            <a:gd name="T2" fmla="*/ 2147483647 w 93"/>
            <a:gd name="T3" fmla="*/ 2147483647 h 167"/>
            <a:gd name="T4" fmla="*/ 0 w 93"/>
            <a:gd name="T5" fmla="*/ 2147483647 h 167"/>
            <a:gd name="T6" fmla="*/ 2147483647 w 93"/>
            <a:gd name="T7" fmla="*/ 2147483647 h 167"/>
            <a:gd name="T8" fmla="*/ 2147483647 w 93"/>
            <a:gd name="T9" fmla="*/ 2147483647 h 167"/>
            <a:gd name="T10" fmla="*/ 2147483647 w 93"/>
            <a:gd name="T11" fmla="*/ 2147483647 h 167"/>
            <a:gd name="T12" fmla="*/ 2147483647 w 93"/>
            <a:gd name="T13" fmla="*/ 2147483647 h 167"/>
            <a:gd name="T14" fmla="*/ 2147483647 w 93"/>
            <a:gd name="T15" fmla="*/ 2147483647 h 167"/>
            <a:gd name="T16" fmla="*/ 2147483647 w 93"/>
            <a:gd name="T17" fmla="*/ 2147483647 h 167"/>
            <a:gd name="T18" fmla="*/ 2147483647 w 93"/>
            <a:gd name="T19" fmla="*/ 2147483647 h 167"/>
            <a:gd name="T20" fmla="*/ 2147483647 w 93"/>
            <a:gd name="T21" fmla="*/ 2147483647 h 167"/>
            <a:gd name="T22" fmla="*/ 2147483647 w 93"/>
            <a:gd name="T23" fmla="*/ 2147483647 h 167"/>
            <a:gd name="T24" fmla="*/ 2147483647 w 93"/>
            <a:gd name="T25" fmla="*/ 2147483647 h 167"/>
            <a:gd name="T26" fmla="*/ 2147483647 w 93"/>
            <a:gd name="T27" fmla="*/ 2147483647 h 167"/>
            <a:gd name="T28" fmla="*/ 2147483647 w 93"/>
            <a:gd name="T29" fmla="*/ 2147483647 h 167"/>
            <a:gd name="T30" fmla="*/ 2147483647 w 93"/>
            <a:gd name="T31" fmla="*/ 2147483647 h 167"/>
            <a:gd name="T32" fmla="*/ 2147483647 w 93"/>
            <a:gd name="T33" fmla="*/ 2147483647 h 167"/>
            <a:gd name="T34" fmla="*/ 2147483647 w 93"/>
            <a:gd name="T35" fmla="*/ 0 h 167"/>
            <a:gd name="T36" fmla="*/ 2147483647 w 93"/>
            <a:gd name="T37" fmla="*/ 2147483647 h 167"/>
            <a:gd name="T38" fmla="*/ 2147483647 w 93"/>
            <a:gd name="T39" fmla="*/ 2147483647 h 167"/>
            <a:gd name="T40" fmla="*/ 2147483647 w 93"/>
            <a:gd name="T41" fmla="*/ 2147483647 h 167"/>
            <a:gd name="T42" fmla="*/ 2147483647 w 93"/>
            <a:gd name="T43" fmla="*/ 2147483647 h 167"/>
            <a:gd name="T44" fmla="*/ 2147483647 w 93"/>
            <a:gd name="T45" fmla="*/ 2147483647 h 167"/>
            <a:gd name="T46" fmla="*/ 2147483647 w 93"/>
            <a:gd name="T47" fmla="*/ 2147483647 h 167"/>
            <a:gd name="T48" fmla="*/ 2147483647 w 93"/>
            <a:gd name="T49" fmla="*/ 2147483647 h 167"/>
            <a:gd name="T50" fmla="*/ 2147483647 w 93"/>
            <a:gd name="T51" fmla="*/ 2147483647 h 167"/>
            <a:gd name="T52" fmla="*/ 2147483647 w 93"/>
            <a:gd name="T53" fmla="*/ 2147483647 h 167"/>
            <a:gd name="T54" fmla="*/ 2147483647 w 93"/>
            <a:gd name="T55" fmla="*/ 2147483647 h 167"/>
            <a:gd name="T56" fmla="*/ 2147483647 w 93"/>
            <a:gd name="T57" fmla="*/ 2147483647 h 167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93"/>
            <a:gd name="T88" fmla="*/ 0 h 167"/>
            <a:gd name="T89" fmla="*/ 93 w 93"/>
            <a:gd name="T90" fmla="*/ 167 h 167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93" h="167">
              <a:moveTo>
                <a:pt x="26" y="164"/>
              </a:moveTo>
              <a:cubicBezTo>
                <a:pt x="22" y="161"/>
                <a:pt x="24" y="159"/>
                <a:pt x="20" y="156"/>
              </a:cubicBezTo>
              <a:cubicBezTo>
                <a:pt x="14" y="149"/>
                <a:pt x="7" y="140"/>
                <a:pt x="0" y="137"/>
              </a:cubicBezTo>
              <a:cubicBezTo>
                <a:pt x="1" y="131"/>
                <a:pt x="6" y="128"/>
                <a:pt x="7" y="122"/>
              </a:cubicBezTo>
              <a:cubicBezTo>
                <a:pt x="6" y="119"/>
                <a:pt x="1" y="107"/>
                <a:pt x="6" y="104"/>
              </a:cubicBezTo>
              <a:cubicBezTo>
                <a:pt x="10" y="100"/>
                <a:pt x="26" y="97"/>
                <a:pt x="26" y="97"/>
              </a:cubicBezTo>
              <a:cubicBezTo>
                <a:pt x="27" y="81"/>
                <a:pt x="24" y="87"/>
                <a:pt x="35" y="80"/>
              </a:cubicBezTo>
              <a:cubicBezTo>
                <a:pt x="31" y="68"/>
                <a:pt x="29" y="69"/>
                <a:pt x="20" y="63"/>
              </a:cubicBezTo>
              <a:cubicBezTo>
                <a:pt x="18" y="61"/>
                <a:pt x="18" y="60"/>
                <a:pt x="17" y="58"/>
              </a:cubicBezTo>
              <a:cubicBezTo>
                <a:pt x="14" y="57"/>
                <a:pt x="15" y="54"/>
                <a:pt x="12" y="53"/>
              </a:cubicBezTo>
              <a:cubicBezTo>
                <a:pt x="11" y="49"/>
                <a:pt x="9" y="47"/>
                <a:pt x="9" y="47"/>
              </a:cubicBezTo>
              <a:cubicBezTo>
                <a:pt x="9" y="46"/>
                <a:pt x="10" y="44"/>
                <a:pt x="10" y="43"/>
              </a:cubicBezTo>
              <a:cubicBezTo>
                <a:pt x="10" y="42"/>
                <a:pt x="11" y="40"/>
                <a:pt x="12" y="38"/>
              </a:cubicBezTo>
              <a:cubicBezTo>
                <a:pt x="11" y="34"/>
                <a:pt x="11" y="36"/>
                <a:pt x="17" y="31"/>
              </a:cubicBezTo>
              <a:cubicBezTo>
                <a:pt x="20" y="30"/>
                <a:pt x="27" y="22"/>
                <a:pt x="27" y="22"/>
              </a:cubicBezTo>
              <a:cubicBezTo>
                <a:pt x="29" y="21"/>
                <a:pt x="28" y="19"/>
                <a:pt x="29" y="16"/>
              </a:cubicBezTo>
              <a:cubicBezTo>
                <a:pt x="30" y="14"/>
                <a:pt x="31" y="14"/>
                <a:pt x="33" y="11"/>
              </a:cubicBezTo>
              <a:cubicBezTo>
                <a:pt x="37" y="0"/>
                <a:pt x="33" y="3"/>
                <a:pt x="42" y="0"/>
              </a:cubicBezTo>
              <a:cubicBezTo>
                <a:pt x="50" y="3"/>
                <a:pt x="56" y="6"/>
                <a:pt x="66" y="8"/>
              </a:cubicBezTo>
              <a:cubicBezTo>
                <a:pt x="72" y="12"/>
                <a:pt x="76" y="15"/>
                <a:pt x="84" y="21"/>
              </a:cubicBezTo>
              <a:cubicBezTo>
                <a:pt x="86" y="27"/>
                <a:pt x="90" y="25"/>
                <a:pt x="93" y="31"/>
              </a:cubicBezTo>
              <a:cubicBezTo>
                <a:pt x="92" y="45"/>
                <a:pt x="84" y="49"/>
                <a:pt x="93" y="64"/>
              </a:cubicBezTo>
              <a:cubicBezTo>
                <a:pt x="84" y="69"/>
                <a:pt x="89" y="73"/>
                <a:pt x="93" y="81"/>
              </a:cubicBezTo>
              <a:cubicBezTo>
                <a:pt x="92" y="85"/>
                <a:pt x="87" y="85"/>
                <a:pt x="87" y="88"/>
              </a:cubicBezTo>
              <a:cubicBezTo>
                <a:pt x="87" y="91"/>
                <a:pt x="93" y="97"/>
                <a:pt x="93" y="97"/>
              </a:cubicBezTo>
              <a:cubicBezTo>
                <a:pt x="90" y="104"/>
                <a:pt x="87" y="104"/>
                <a:pt x="93" y="110"/>
              </a:cubicBezTo>
              <a:cubicBezTo>
                <a:pt x="93" y="115"/>
                <a:pt x="76" y="149"/>
                <a:pt x="73" y="156"/>
              </a:cubicBezTo>
              <a:cubicBezTo>
                <a:pt x="69" y="165"/>
                <a:pt x="51" y="162"/>
                <a:pt x="40" y="162"/>
              </a:cubicBezTo>
              <a:cubicBezTo>
                <a:pt x="36" y="165"/>
                <a:pt x="29" y="167"/>
                <a:pt x="26" y="16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428625</xdr:colOff>
      <xdr:row>27</xdr:row>
      <xdr:rowOff>0</xdr:rowOff>
    </xdr:from>
    <xdr:to>
      <xdr:col>2</xdr:col>
      <xdr:colOff>600075</xdr:colOff>
      <xdr:row>28</xdr:row>
      <xdr:rowOff>66675</xdr:rowOff>
    </xdr:to>
    <xdr:sp macro="" textlink="">
      <xdr:nvSpPr>
        <xdr:cNvPr id="26" name="Freeform 25"/>
        <xdr:cNvSpPr>
          <a:spLocks/>
        </xdr:cNvSpPr>
      </xdr:nvSpPr>
      <xdr:spPr bwMode="auto">
        <a:xfrm>
          <a:off x="2390775" y="4981575"/>
          <a:ext cx="171450" cy="219075"/>
        </a:xfrm>
        <a:custGeom>
          <a:avLst/>
          <a:gdLst>
            <a:gd name="T0" fmla="*/ 2147483647 w 101"/>
            <a:gd name="T1" fmla="*/ 2147483647 h 126"/>
            <a:gd name="T2" fmla="*/ 2147483647 w 101"/>
            <a:gd name="T3" fmla="*/ 2147483647 h 126"/>
            <a:gd name="T4" fmla="*/ 2147483647 w 101"/>
            <a:gd name="T5" fmla="*/ 2147483647 h 126"/>
            <a:gd name="T6" fmla="*/ 2147483647 w 101"/>
            <a:gd name="T7" fmla="*/ 2147483647 h 126"/>
            <a:gd name="T8" fmla="*/ 2147483647 w 101"/>
            <a:gd name="T9" fmla="*/ 2147483647 h 126"/>
            <a:gd name="T10" fmla="*/ 2147483647 w 101"/>
            <a:gd name="T11" fmla="*/ 2147483647 h 126"/>
            <a:gd name="T12" fmla="*/ 2147483647 w 101"/>
            <a:gd name="T13" fmla="*/ 2147483647 h 126"/>
            <a:gd name="T14" fmla="*/ 2147483647 w 101"/>
            <a:gd name="T15" fmla="*/ 2147483647 h 126"/>
            <a:gd name="T16" fmla="*/ 2147483647 w 101"/>
            <a:gd name="T17" fmla="*/ 2147483647 h 126"/>
            <a:gd name="T18" fmla="*/ 2147483647 w 101"/>
            <a:gd name="T19" fmla="*/ 2147483647 h 126"/>
            <a:gd name="T20" fmla="*/ 2147483647 w 101"/>
            <a:gd name="T21" fmla="*/ 2147483647 h 126"/>
            <a:gd name="T22" fmla="*/ 2147483647 w 101"/>
            <a:gd name="T23" fmla="*/ 2147483647 h 126"/>
            <a:gd name="T24" fmla="*/ 2147483647 w 101"/>
            <a:gd name="T25" fmla="*/ 2147483647 h 126"/>
            <a:gd name="T26" fmla="*/ 2147483647 w 101"/>
            <a:gd name="T27" fmla="*/ 2147483647 h 126"/>
            <a:gd name="T28" fmla="*/ 2147483647 w 101"/>
            <a:gd name="T29" fmla="*/ 2147483647 h 126"/>
            <a:gd name="T30" fmla="*/ 2147483647 w 101"/>
            <a:gd name="T31" fmla="*/ 2147483647 h 126"/>
            <a:gd name="T32" fmla="*/ 2147483647 w 101"/>
            <a:gd name="T33" fmla="*/ 2147483647 h 126"/>
            <a:gd name="T34" fmla="*/ 2147483647 w 101"/>
            <a:gd name="T35" fmla="*/ 2147483647 h 126"/>
            <a:gd name="T36" fmla="*/ 2147483647 w 101"/>
            <a:gd name="T37" fmla="*/ 2147483647 h 12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101"/>
            <a:gd name="T58" fmla="*/ 0 h 126"/>
            <a:gd name="T59" fmla="*/ 101 w 101"/>
            <a:gd name="T60" fmla="*/ 126 h 126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101" h="126">
              <a:moveTo>
                <a:pt x="56" y="125"/>
              </a:moveTo>
              <a:cubicBezTo>
                <a:pt x="49" y="119"/>
                <a:pt x="45" y="122"/>
                <a:pt x="35" y="120"/>
              </a:cubicBezTo>
              <a:cubicBezTo>
                <a:pt x="21" y="123"/>
                <a:pt x="0" y="126"/>
                <a:pt x="13" y="105"/>
              </a:cubicBezTo>
              <a:cubicBezTo>
                <a:pt x="10" y="96"/>
                <a:pt x="15" y="87"/>
                <a:pt x="9" y="78"/>
              </a:cubicBezTo>
              <a:cubicBezTo>
                <a:pt x="18" y="72"/>
                <a:pt x="15" y="68"/>
                <a:pt x="9" y="62"/>
              </a:cubicBezTo>
              <a:cubicBezTo>
                <a:pt x="10" y="54"/>
                <a:pt x="16" y="56"/>
                <a:pt x="12" y="48"/>
              </a:cubicBezTo>
              <a:cubicBezTo>
                <a:pt x="9" y="36"/>
                <a:pt x="8" y="35"/>
                <a:pt x="13" y="26"/>
              </a:cubicBezTo>
              <a:cubicBezTo>
                <a:pt x="13" y="20"/>
                <a:pt x="7" y="16"/>
                <a:pt x="8" y="13"/>
              </a:cubicBezTo>
              <a:cubicBezTo>
                <a:pt x="9" y="10"/>
                <a:pt x="14" y="8"/>
                <a:pt x="19" y="8"/>
              </a:cubicBezTo>
              <a:cubicBezTo>
                <a:pt x="25" y="17"/>
                <a:pt x="31" y="14"/>
                <a:pt x="39" y="11"/>
              </a:cubicBezTo>
              <a:cubicBezTo>
                <a:pt x="49" y="0"/>
                <a:pt x="49" y="20"/>
                <a:pt x="58" y="26"/>
              </a:cubicBezTo>
              <a:cubicBezTo>
                <a:pt x="61" y="32"/>
                <a:pt x="64" y="32"/>
                <a:pt x="69" y="35"/>
              </a:cubicBezTo>
              <a:cubicBezTo>
                <a:pt x="69" y="36"/>
                <a:pt x="69" y="38"/>
                <a:pt x="71" y="39"/>
              </a:cubicBezTo>
              <a:cubicBezTo>
                <a:pt x="72" y="41"/>
                <a:pt x="74" y="39"/>
                <a:pt x="75" y="41"/>
              </a:cubicBezTo>
              <a:cubicBezTo>
                <a:pt x="79" y="50"/>
                <a:pt x="75" y="56"/>
                <a:pt x="84" y="59"/>
              </a:cubicBezTo>
              <a:cubicBezTo>
                <a:pt x="91" y="69"/>
                <a:pt x="97" y="83"/>
                <a:pt x="101" y="95"/>
              </a:cubicBezTo>
              <a:cubicBezTo>
                <a:pt x="100" y="105"/>
                <a:pt x="101" y="110"/>
                <a:pt x="94" y="116"/>
              </a:cubicBezTo>
              <a:cubicBezTo>
                <a:pt x="87" y="108"/>
                <a:pt x="75" y="116"/>
                <a:pt x="65" y="117"/>
              </a:cubicBezTo>
              <a:cubicBezTo>
                <a:pt x="61" y="120"/>
                <a:pt x="56" y="120"/>
                <a:pt x="56" y="1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333375</xdr:colOff>
      <xdr:row>25</xdr:row>
      <xdr:rowOff>142875</xdr:rowOff>
    </xdr:from>
    <xdr:to>
      <xdr:col>2</xdr:col>
      <xdr:colOff>476250</xdr:colOff>
      <xdr:row>26</xdr:row>
      <xdr:rowOff>95250</xdr:rowOff>
    </xdr:to>
    <xdr:sp macro="" textlink="">
      <xdr:nvSpPr>
        <xdr:cNvPr id="27" name="Freeform 26"/>
        <xdr:cNvSpPr>
          <a:spLocks/>
        </xdr:cNvSpPr>
      </xdr:nvSpPr>
      <xdr:spPr bwMode="auto">
        <a:xfrm>
          <a:off x="2295525" y="4819650"/>
          <a:ext cx="142875" cy="104775"/>
        </a:xfrm>
        <a:custGeom>
          <a:avLst/>
          <a:gdLst>
            <a:gd name="T0" fmla="*/ 2147483647 w 79"/>
            <a:gd name="T1" fmla="*/ 2147483647 h 60"/>
            <a:gd name="T2" fmla="*/ 0 w 79"/>
            <a:gd name="T3" fmla="*/ 2147483647 h 60"/>
            <a:gd name="T4" fmla="*/ 2147483647 w 79"/>
            <a:gd name="T5" fmla="*/ 2147483647 h 60"/>
            <a:gd name="T6" fmla="*/ 2147483647 w 79"/>
            <a:gd name="T7" fmla="*/ 0 h 60"/>
            <a:gd name="T8" fmla="*/ 2147483647 w 79"/>
            <a:gd name="T9" fmla="*/ 2147483647 h 60"/>
            <a:gd name="T10" fmla="*/ 2147483647 w 79"/>
            <a:gd name="T11" fmla="*/ 2147483647 h 60"/>
            <a:gd name="T12" fmla="*/ 2147483647 w 79"/>
            <a:gd name="T13" fmla="*/ 2147483647 h 60"/>
            <a:gd name="T14" fmla="*/ 2147483647 w 79"/>
            <a:gd name="T15" fmla="*/ 2147483647 h 60"/>
            <a:gd name="T16" fmla="*/ 2147483647 w 79"/>
            <a:gd name="T17" fmla="*/ 2147483647 h 60"/>
            <a:gd name="T18" fmla="*/ 2147483647 w 79"/>
            <a:gd name="T19" fmla="*/ 2147483647 h 60"/>
            <a:gd name="T20" fmla="*/ 2147483647 w 79"/>
            <a:gd name="T21" fmla="*/ 2147483647 h 60"/>
            <a:gd name="T22" fmla="*/ 2147483647 w 79"/>
            <a:gd name="T23" fmla="*/ 2147483647 h 60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79"/>
            <a:gd name="T37" fmla="*/ 0 h 60"/>
            <a:gd name="T38" fmla="*/ 79 w 79"/>
            <a:gd name="T39" fmla="*/ 60 h 60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79" h="60">
              <a:moveTo>
                <a:pt x="6" y="43"/>
              </a:moveTo>
              <a:cubicBezTo>
                <a:pt x="7" y="35"/>
                <a:pt x="9" y="32"/>
                <a:pt x="0" y="29"/>
              </a:cubicBezTo>
              <a:cubicBezTo>
                <a:pt x="4" y="18"/>
                <a:pt x="6" y="12"/>
                <a:pt x="18" y="11"/>
              </a:cubicBezTo>
              <a:cubicBezTo>
                <a:pt x="24" y="6"/>
                <a:pt x="25" y="6"/>
                <a:pt x="28" y="0"/>
              </a:cubicBezTo>
              <a:cubicBezTo>
                <a:pt x="38" y="6"/>
                <a:pt x="47" y="7"/>
                <a:pt x="59" y="11"/>
              </a:cubicBezTo>
              <a:cubicBezTo>
                <a:pt x="61" y="18"/>
                <a:pt x="64" y="21"/>
                <a:pt x="72" y="24"/>
              </a:cubicBezTo>
              <a:cubicBezTo>
                <a:pt x="75" y="33"/>
                <a:pt x="76" y="29"/>
                <a:pt x="73" y="36"/>
              </a:cubicBezTo>
              <a:cubicBezTo>
                <a:pt x="78" y="43"/>
                <a:pt x="79" y="47"/>
                <a:pt x="72" y="52"/>
              </a:cubicBezTo>
              <a:cubicBezTo>
                <a:pt x="69" y="60"/>
                <a:pt x="63" y="57"/>
                <a:pt x="54" y="56"/>
              </a:cubicBezTo>
              <a:cubicBezTo>
                <a:pt x="48" y="54"/>
                <a:pt x="42" y="56"/>
                <a:pt x="37" y="57"/>
              </a:cubicBezTo>
              <a:cubicBezTo>
                <a:pt x="23" y="56"/>
                <a:pt x="29" y="49"/>
                <a:pt x="19" y="46"/>
              </a:cubicBezTo>
              <a:cubicBezTo>
                <a:pt x="16" y="38"/>
                <a:pt x="12" y="38"/>
                <a:pt x="6" y="4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25</xdr:row>
      <xdr:rowOff>114300</xdr:rowOff>
    </xdr:from>
    <xdr:to>
      <xdr:col>2</xdr:col>
      <xdr:colOff>533400</xdr:colOff>
      <xdr:row>27</xdr:row>
      <xdr:rowOff>28575</xdr:rowOff>
    </xdr:to>
    <xdr:sp macro="" textlink="">
      <xdr:nvSpPr>
        <xdr:cNvPr id="28" name="Freeform 27"/>
        <xdr:cNvSpPr>
          <a:spLocks/>
        </xdr:cNvSpPr>
      </xdr:nvSpPr>
      <xdr:spPr bwMode="auto">
        <a:xfrm>
          <a:off x="2305050" y="4791075"/>
          <a:ext cx="190500" cy="219075"/>
        </a:xfrm>
        <a:custGeom>
          <a:avLst/>
          <a:gdLst>
            <a:gd name="T0" fmla="*/ 2147483647 w 107"/>
            <a:gd name="T1" fmla="*/ 2147483647 h 127"/>
            <a:gd name="T2" fmla="*/ 2147483647 w 107"/>
            <a:gd name="T3" fmla="*/ 2147483647 h 127"/>
            <a:gd name="T4" fmla="*/ 2147483647 w 107"/>
            <a:gd name="T5" fmla="*/ 2147483647 h 127"/>
            <a:gd name="T6" fmla="*/ 2147483647 w 107"/>
            <a:gd name="T7" fmla="*/ 2147483647 h 127"/>
            <a:gd name="T8" fmla="*/ 2147483647 w 107"/>
            <a:gd name="T9" fmla="*/ 2147483647 h 127"/>
            <a:gd name="T10" fmla="*/ 0 w 107"/>
            <a:gd name="T11" fmla="*/ 2147483647 h 127"/>
            <a:gd name="T12" fmla="*/ 2147483647 w 107"/>
            <a:gd name="T13" fmla="*/ 2147483647 h 127"/>
            <a:gd name="T14" fmla="*/ 2147483647 w 107"/>
            <a:gd name="T15" fmla="*/ 2147483647 h 127"/>
            <a:gd name="T16" fmla="*/ 2147483647 w 107"/>
            <a:gd name="T17" fmla="*/ 2147483647 h 127"/>
            <a:gd name="T18" fmla="*/ 2147483647 w 107"/>
            <a:gd name="T19" fmla="*/ 2147483647 h 127"/>
            <a:gd name="T20" fmla="*/ 2147483647 w 107"/>
            <a:gd name="T21" fmla="*/ 2147483647 h 127"/>
            <a:gd name="T22" fmla="*/ 2147483647 w 107"/>
            <a:gd name="T23" fmla="*/ 2147483647 h 127"/>
            <a:gd name="T24" fmla="*/ 2147483647 w 107"/>
            <a:gd name="T25" fmla="*/ 2147483647 h 127"/>
            <a:gd name="T26" fmla="*/ 2147483647 w 107"/>
            <a:gd name="T27" fmla="*/ 2147483647 h 127"/>
            <a:gd name="T28" fmla="*/ 2147483647 w 107"/>
            <a:gd name="T29" fmla="*/ 2147483647 h 127"/>
            <a:gd name="T30" fmla="*/ 2147483647 w 107"/>
            <a:gd name="T31" fmla="*/ 2147483647 h 127"/>
            <a:gd name="T32" fmla="*/ 2147483647 w 107"/>
            <a:gd name="T33" fmla="*/ 2147483647 h 127"/>
            <a:gd name="T34" fmla="*/ 2147483647 w 107"/>
            <a:gd name="T35" fmla="*/ 2147483647 h 127"/>
            <a:gd name="T36" fmla="*/ 2147483647 w 107"/>
            <a:gd name="T37" fmla="*/ 2147483647 h 127"/>
            <a:gd name="T38" fmla="*/ 2147483647 w 107"/>
            <a:gd name="T39" fmla="*/ 2147483647 h 127"/>
            <a:gd name="T40" fmla="*/ 2147483647 w 107"/>
            <a:gd name="T41" fmla="*/ 0 h 127"/>
            <a:gd name="T42" fmla="*/ 2147483647 w 107"/>
            <a:gd name="T43" fmla="*/ 2147483647 h 127"/>
            <a:gd name="T44" fmla="*/ 2147483647 w 107"/>
            <a:gd name="T45" fmla="*/ 2147483647 h 127"/>
            <a:gd name="T46" fmla="*/ 2147483647 w 107"/>
            <a:gd name="T47" fmla="*/ 2147483647 h 127"/>
            <a:gd name="T48" fmla="*/ 2147483647 w 107"/>
            <a:gd name="T49" fmla="*/ 2147483647 h 127"/>
            <a:gd name="T50" fmla="*/ 2147483647 w 107"/>
            <a:gd name="T51" fmla="*/ 2147483647 h 127"/>
            <a:gd name="T52" fmla="*/ 2147483647 w 107"/>
            <a:gd name="T53" fmla="*/ 2147483647 h 127"/>
            <a:gd name="T54" fmla="*/ 2147483647 w 107"/>
            <a:gd name="T55" fmla="*/ 2147483647 h 127"/>
            <a:gd name="T56" fmla="*/ 2147483647 w 107"/>
            <a:gd name="T57" fmla="*/ 2147483647 h 127"/>
            <a:gd name="T58" fmla="*/ 2147483647 w 107"/>
            <a:gd name="T59" fmla="*/ 2147483647 h 127"/>
            <a:gd name="T60" fmla="*/ 2147483647 w 107"/>
            <a:gd name="T61" fmla="*/ 2147483647 h 127"/>
            <a:gd name="T62" fmla="*/ 2147483647 w 107"/>
            <a:gd name="T63" fmla="*/ 2147483647 h 127"/>
            <a:gd name="T64" fmla="*/ 2147483647 w 107"/>
            <a:gd name="T65" fmla="*/ 2147483647 h 127"/>
            <a:gd name="T66" fmla="*/ 2147483647 w 107"/>
            <a:gd name="T67" fmla="*/ 2147483647 h 127"/>
            <a:gd name="T68" fmla="*/ 2147483647 w 107"/>
            <a:gd name="T69" fmla="*/ 2147483647 h 1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07"/>
            <a:gd name="T106" fmla="*/ 0 h 127"/>
            <a:gd name="T107" fmla="*/ 107 w 107"/>
            <a:gd name="T108" fmla="*/ 127 h 1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07" h="127">
              <a:moveTo>
                <a:pt x="52" y="123"/>
              </a:moveTo>
              <a:cubicBezTo>
                <a:pt x="46" y="122"/>
                <a:pt x="47" y="117"/>
                <a:pt x="43" y="117"/>
              </a:cubicBezTo>
              <a:cubicBezTo>
                <a:pt x="38" y="113"/>
                <a:pt x="37" y="108"/>
                <a:pt x="29" y="111"/>
              </a:cubicBezTo>
              <a:cubicBezTo>
                <a:pt x="23" y="108"/>
                <a:pt x="11" y="104"/>
                <a:pt x="11" y="104"/>
              </a:cubicBezTo>
              <a:cubicBezTo>
                <a:pt x="7" y="92"/>
                <a:pt x="1" y="80"/>
                <a:pt x="8" y="69"/>
              </a:cubicBezTo>
              <a:cubicBezTo>
                <a:pt x="7" y="63"/>
                <a:pt x="3" y="68"/>
                <a:pt x="0" y="62"/>
              </a:cubicBezTo>
              <a:cubicBezTo>
                <a:pt x="0" y="60"/>
                <a:pt x="2" y="56"/>
                <a:pt x="5" y="55"/>
              </a:cubicBezTo>
              <a:cubicBezTo>
                <a:pt x="8" y="54"/>
                <a:pt x="12" y="50"/>
                <a:pt x="16" y="53"/>
              </a:cubicBezTo>
              <a:cubicBezTo>
                <a:pt x="19" y="60"/>
                <a:pt x="21" y="67"/>
                <a:pt x="28" y="72"/>
              </a:cubicBezTo>
              <a:cubicBezTo>
                <a:pt x="34" y="70"/>
                <a:pt x="38" y="69"/>
                <a:pt x="44" y="68"/>
              </a:cubicBezTo>
              <a:cubicBezTo>
                <a:pt x="52" y="69"/>
                <a:pt x="55" y="69"/>
                <a:pt x="61" y="74"/>
              </a:cubicBezTo>
              <a:cubicBezTo>
                <a:pt x="67" y="72"/>
                <a:pt x="65" y="68"/>
                <a:pt x="71" y="65"/>
              </a:cubicBezTo>
              <a:cubicBezTo>
                <a:pt x="73" y="62"/>
                <a:pt x="69" y="58"/>
                <a:pt x="68" y="56"/>
              </a:cubicBezTo>
              <a:cubicBezTo>
                <a:pt x="67" y="54"/>
                <a:pt x="66" y="52"/>
                <a:pt x="65" y="50"/>
              </a:cubicBezTo>
              <a:cubicBezTo>
                <a:pt x="65" y="47"/>
                <a:pt x="63" y="43"/>
                <a:pt x="62" y="41"/>
              </a:cubicBezTo>
              <a:cubicBezTo>
                <a:pt x="61" y="39"/>
                <a:pt x="58" y="38"/>
                <a:pt x="56" y="36"/>
              </a:cubicBezTo>
              <a:cubicBezTo>
                <a:pt x="53" y="32"/>
                <a:pt x="51" y="28"/>
                <a:pt x="47" y="26"/>
              </a:cubicBezTo>
              <a:cubicBezTo>
                <a:pt x="43" y="24"/>
                <a:pt x="38" y="24"/>
                <a:pt x="34" y="23"/>
              </a:cubicBezTo>
              <a:cubicBezTo>
                <a:pt x="30" y="20"/>
                <a:pt x="25" y="20"/>
                <a:pt x="24" y="18"/>
              </a:cubicBezTo>
              <a:cubicBezTo>
                <a:pt x="23" y="16"/>
                <a:pt x="26" y="13"/>
                <a:pt x="29" y="10"/>
              </a:cubicBezTo>
              <a:cubicBezTo>
                <a:pt x="32" y="7"/>
                <a:pt x="39" y="1"/>
                <a:pt x="43" y="0"/>
              </a:cubicBezTo>
              <a:cubicBezTo>
                <a:pt x="46" y="2"/>
                <a:pt x="50" y="0"/>
                <a:pt x="52" y="3"/>
              </a:cubicBezTo>
              <a:cubicBezTo>
                <a:pt x="52" y="5"/>
                <a:pt x="52" y="8"/>
                <a:pt x="53" y="8"/>
              </a:cubicBezTo>
              <a:cubicBezTo>
                <a:pt x="59" y="11"/>
                <a:pt x="68" y="5"/>
                <a:pt x="74" y="6"/>
              </a:cubicBezTo>
              <a:cubicBezTo>
                <a:pt x="82" y="3"/>
                <a:pt x="82" y="21"/>
                <a:pt x="85" y="29"/>
              </a:cubicBezTo>
              <a:cubicBezTo>
                <a:pt x="83" y="39"/>
                <a:pt x="85" y="47"/>
                <a:pt x="82" y="57"/>
              </a:cubicBezTo>
              <a:cubicBezTo>
                <a:pt x="83" y="65"/>
                <a:pt x="86" y="71"/>
                <a:pt x="89" y="78"/>
              </a:cubicBezTo>
              <a:cubicBezTo>
                <a:pt x="86" y="87"/>
                <a:pt x="82" y="99"/>
                <a:pt x="92" y="102"/>
              </a:cubicBezTo>
              <a:cubicBezTo>
                <a:pt x="94" y="108"/>
                <a:pt x="97" y="110"/>
                <a:pt x="103" y="111"/>
              </a:cubicBezTo>
              <a:cubicBezTo>
                <a:pt x="107" y="117"/>
                <a:pt x="98" y="123"/>
                <a:pt x="92" y="125"/>
              </a:cubicBezTo>
              <a:cubicBezTo>
                <a:pt x="89" y="127"/>
                <a:pt x="88" y="124"/>
                <a:pt x="86" y="124"/>
              </a:cubicBezTo>
              <a:cubicBezTo>
                <a:pt x="84" y="124"/>
                <a:pt x="84" y="125"/>
                <a:pt x="82" y="125"/>
              </a:cubicBezTo>
              <a:cubicBezTo>
                <a:pt x="79" y="125"/>
                <a:pt x="75" y="125"/>
                <a:pt x="72" y="125"/>
              </a:cubicBezTo>
              <a:cubicBezTo>
                <a:pt x="69" y="125"/>
                <a:pt x="65" y="124"/>
                <a:pt x="62" y="124"/>
              </a:cubicBezTo>
              <a:cubicBezTo>
                <a:pt x="58" y="125"/>
                <a:pt x="56" y="123"/>
                <a:pt x="52" y="1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26</xdr:row>
      <xdr:rowOff>0</xdr:rowOff>
    </xdr:from>
    <xdr:to>
      <xdr:col>2</xdr:col>
      <xdr:colOff>609600</xdr:colOff>
      <xdr:row>27</xdr:row>
      <xdr:rowOff>19050</xdr:rowOff>
    </xdr:to>
    <xdr:sp macro="" textlink="">
      <xdr:nvSpPr>
        <xdr:cNvPr id="29" name="Freeform 28"/>
        <xdr:cNvSpPr>
          <a:spLocks/>
        </xdr:cNvSpPr>
      </xdr:nvSpPr>
      <xdr:spPr bwMode="auto">
        <a:xfrm>
          <a:off x="2438400" y="4829175"/>
          <a:ext cx="133350" cy="171450"/>
        </a:xfrm>
        <a:custGeom>
          <a:avLst/>
          <a:gdLst>
            <a:gd name="T0" fmla="*/ 2147483647 w 78"/>
            <a:gd name="T1" fmla="*/ 2147483647 h 96"/>
            <a:gd name="T2" fmla="*/ 2147483647 w 78"/>
            <a:gd name="T3" fmla="*/ 2147483647 h 96"/>
            <a:gd name="T4" fmla="*/ 2147483647 w 78"/>
            <a:gd name="T5" fmla="*/ 2147483647 h 96"/>
            <a:gd name="T6" fmla="*/ 2147483647 w 78"/>
            <a:gd name="T7" fmla="*/ 2147483647 h 96"/>
            <a:gd name="T8" fmla="*/ 2147483647 w 78"/>
            <a:gd name="T9" fmla="*/ 2147483647 h 96"/>
            <a:gd name="T10" fmla="*/ 2147483647 w 78"/>
            <a:gd name="T11" fmla="*/ 2147483647 h 96"/>
            <a:gd name="T12" fmla="*/ 2147483647 w 78"/>
            <a:gd name="T13" fmla="*/ 2147483647 h 96"/>
            <a:gd name="T14" fmla="*/ 2147483647 w 78"/>
            <a:gd name="T15" fmla="*/ 2147483647 h 96"/>
            <a:gd name="T16" fmla="*/ 2147483647 w 78"/>
            <a:gd name="T17" fmla="*/ 0 h 96"/>
            <a:gd name="T18" fmla="*/ 2147483647 w 78"/>
            <a:gd name="T19" fmla="*/ 2147483647 h 96"/>
            <a:gd name="T20" fmla="*/ 2147483647 w 78"/>
            <a:gd name="T21" fmla="*/ 2147483647 h 96"/>
            <a:gd name="T22" fmla="*/ 2147483647 w 78"/>
            <a:gd name="T23" fmla="*/ 2147483647 h 96"/>
            <a:gd name="T24" fmla="*/ 2147483647 w 78"/>
            <a:gd name="T25" fmla="*/ 2147483647 h 96"/>
            <a:gd name="T26" fmla="*/ 2147483647 w 78"/>
            <a:gd name="T27" fmla="*/ 2147483647 h 96"/>
            <a:gd name="T28" fmla="*/ 2147483647 w 78"/>
            <a:gd name="T29" fmla="*/ 2147483647 h 9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78"/>
            <a:gd name="T46" fmla="*/ 0 h 96"/>
            <a:gd name="T47" fmla="*/ 78 w 78"/>
            <a:gd name="T48" fmla="*/ 96 h 96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78" h="96">
              <a:moveTo>
                <a:pt x="43" y="83"/>
              </a:moveTo>
              <a:cubicBezTo>
                <a:pt x="40" y="92"/>
                <a:pt x="45" y="90"/>
                <a:pt x="37" y="96"/>
              </a:cubicBezTo>
              <a:cubicBezTo>
                <a:pt x="29" y="93"/>
                <a:pt x="22" y="89"/>
                <a:pt x="14" y="86"/>
              </a:cubicBezTo>
              <a:cubicBezTo>
                <a:pt x="12" y="81"/>
                <a:pt x="9" y="77"/>
                <a:pt x="6" y="72"/>
              </a:cubicBezTo>
              <a:cubicBezTo>
                <a:pt x="5" y="68"/>
                <a:pt x="7" y="65"/>
                <a:pt x="7" y="62"/>
              </a:cubicBezTo>
              <a:cubicBezTo>
                <a:pt x="7" y="59"/>
                <a:pt x="9" y="56"/>
                <a:pt x="8" y="51"/>
              </a:cubicBezTo>
              <a:cubicBezTo>
                <a:pt x="7" y="44"/>
                <a:pt x="1" y="40"/>
                <a:pt x="2" y="32"/>
              </a:cubicBezTo>
              <a:cubicBezTo>
                <a:pt x="1" y="26"/>
                <a:pt x="4" y="19"/>
                <a:pt x="4" y="14"/>
              </a:cubicBezTo>
              <a:cubicBezTo>
                <a:pt x="4" y="9"/>
                <a:pt x="0" y="1"/>
                <a:pt x="5" y="0"/>
              </a:cubicBezTo>
              <a:cubicBezTo>
                <a:pt x="12" y="3"/>
                <a:pt x="23" y="6"/>
                <a:pt x="31" y="8"/>
              </a:cubicBezTo>
              <a:cubicBezTo>
                <a:pt x="40" y="15"/>
                <a:pt x="55" y="17"/>
                <a:pt x="65" y="24"/>
              </a:cubicBezTo>
              <a:cubicBezTo>
                <a:pt x="68" y="29"/>
                <a:pt x="72" y="32"/>
                <a:pt x="74" y="38"/>
              </a:cubicBezTo>
              <a:cubicBezTo>
                <a:pt x="69" y="50"/>
                <a:pt x="78" y="74"/>
                <a:pt x="78" y="74"/>
              </a:cubicBezTo>
              <a:cubicBezTo>
                <a:pt x="74" y="86"/>
                <a:pt x="77" y="85"/>
                <a:pt x="67" y="86"/>
              </a:cubicBezTo>
              <a:cubicBezTo>
                <a:pt x="62" y="91"/>
                <a:pt x="49" y="89"/>
                <a:pt x="43" y="8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26</xdr:row>
      <xdr:rowOff>142875</xdr:rowOff>
    </xdr:from>
    <xdr:to>
      <xdr:col>2</xdr:col>
      <xdr:colOff>657225</xdr:colOff>
      <xdr:row>28</xdr:row>
      <xdr:rowOff>57150</xdr:rowOff>
    </xdr:to>
    <xdr:sp macro="" textlink="">
      <xdr:nvSpPr>
        <xdr:cNvPr id="30" name="Freeform 29"/>
        <xdr:cNvSpPr>
          <a:spLocks/>
        </xdr:cNvSpPr>
      </xdr:nvSpPr>
      <xdr:spPr bwMode="auto">
        <a:xfrm>
          <a:off x="2457450" y="4972050"/>
          <a:ext cx="161925" cy="219075"/>
        </a:xfrm>
        <a:custGeom>
          <a:avLst/>
          <a:gdLst>
            <a:gd name="T0" fmla="*/ 2147483647 w 94"/>
            <a:gd name="T1" fmla="*/ 2147483647 h 124"/>
            <a:gd name="T2" fmla="*/ 2147483647 w 94"/>
            <a:gd name="T3" fmla="*/ 2147483647 h 124"/>
            <a:gd name="T4" fmla="*/ 2147483647 w 94"/>
            <a:gd name="T5" fmla="*/ 2147483647 h 124"/>
            <a:gd name="T6" fmla="*/ 2147483647 w 94"/>
            <a:gd name="T7" fmla="*/ 2147483647 h 124"/>
            <a:gd name="T8" fmla="*/ 2147483647 w 94"/>
            <a:gd name="T9" fmla="*/ 2147483647 h 124"/>
            <a:gd name="T10" fmla="*/ 2147483647 w 94"/>
            <a:gd name="T11" fmla="*/ 2147483647 h 124"/>
            <a:gd name="T12" fmla="*/ 2147483647 w 94"/>
            <a:gd name="T13" fmla="*/ 2147483647 h 124"/>
            <a:gd name="T14" fmla="*/ 2147483647 w 94"/>
            <a:gd name="T15" fmla="*/ 2147483647 h 124"/>
            <a:gd name="T16" fmla="*/ 2147483647 w 94"/>
            <a:gd name="T17" fmla="*/ 2147483647 h 124"/>
            <a:gd name="T18" fmla="*/ 2147483647 w 94"/>
            <a:gd name="T19" fmla="*/ 2147483647 h 124"/>
            <a:gd name="T20" fmla="*/ 2147483647 w 94"/>
            <a:gd name="T21" fmla="*/ 2147483647 h 124"/>
            <a:gd name="T22" fmla="*/ 2147483647 w 94"/>
            <a:gd name="T23" fmla="*/ 2147483647 h 124"/>
            <a:gd name="T24" fmla="*/ 2147483647 w 94"/>
            <a:gd name="T25" fmla="*/ 2147483647 h 124"/>
            <a:gd name="T26" fmla="*/ 2147483647 w 94"/>
            <a:gd name="T27" fmla="*/ 2147483647 h 124"/>
            <a:gd name="T28" fmla="*/ 2147483647 w 94"/>
            <a:gd name="T29" fmla="*/ 2147483647 h 124"/>
            <a:gd name="T30" fmla="*/ 2147483647 w 94"/>
            <a:gd name="T31" fmla="*/ 2147483647 h 124"/>
            <a:gd name="T32" fmla="*/ 2147483647 w 94"/>
            <a:gd name="T33" fmla="*/ 2147483647 h 124"/>
            <a:gd name="T34" fmla="*/ 2147483647 w 94"/>
            <a:gd name="T35" fmla="*/ 2147483647 h 124"/>
            <a:gd name="T36" fmla="*/ 2147483647 w 94"/>
            <a:gd name="T37" fmla="*/ 2147483647 h 124"/>
            <a:gd name="T38" fmla="*/ 2147483647 w 94"/>
            <a:gd name="T39" fmla="*/ 2147483647 h 124"/>
            <a:gd name="T40" fmla="*/ 2147483647 w 94"/>
            <a:gd name="T41" fmla="*/ 2147483647 h 124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94"/>
            <a:gd name="T64" fmla="*/ 0 h 124"/>
            <a:gd name="T65" fmla="*/ 94 w 94"/>
            <a:gd name="T66" fmla="*/ 124 h 124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94" h="124">
              <a:moveTo>
                <a:pt x="93" y="122"/>
              </a:moveTo>
              <a:cubicBezTo>
                <a:pt x="85" y="119"/>
                <a:pt x="79" y="122"/>
                <a:pt x="73" y="124"/>
              </a:cubicBezTo>
              <a:cubicBezTo>
                <a:pt x="62" y="122"/>
                <a:pt x="69" y="119"/>
                <a:pt x="59" y="116"/>
              </a:cubicBezTo>
              <a:cubicBezTo>
                <a:pt x="55" y="109"/>
                <a:pt x="58" y="99"/>
                <a:pt x="52" y="90"/>
              </a:cubicBezTo>
              <a:cubicBezTo>
                <a:pt x="50" y="82"/>
                <a:pt x="49" y="68"/>
                <a:pt x="41" y="65"/>
              </a:cubicBezTo>
              <a:cubicBezTo>
                <a:pt x="38" y="61"/>
                <a:pt x="33" y="59"/>
                <a:pt x="32" y="53"/>
              </a:cubicBezTo>
              <a:cubicBezTo>
                <a:pt x="37" y="47"/>
                <a:pt x="31" y="47"/>
                <a:pt x="23" y="44"/>
              </a:cubicBezTo>
              <a:cubicBezTo>
                <a:pt x="20" y="36"/>
                <a:pt x="17" y="34"/>
                <a:pt x="11" y="30"/>
              </a:cubicBezTo>
              <a:cubicBezTo>
                <a:pt x="9" y="23"/>
                <a:pt x="0" y="22"/>
                <a:pt x="8" y="19"/>
              </a:cubicBezTo>
              <a:cubicBezTo>
                <a:pt x="11" y="5"/>
                <a:pt x="17" y="8"/>
                <a:pt x="29" y="13"/>
              </a:cubicBezTo>
              <a:cubicBezTo>
                <a:pt x="33" y="11"/>
                <a:pt x="29" y="3"/>
                <a:pt x="32" y="1"/>
              </a:cubicBezTo>
              <a:cubicBezTo>
                <a:pt x="35" y="0"/>
                <a:pt x="45" y="2"/>
                <a:pt x="50" y="4"/>
              </a:cubicBezTo>
              <a:cubicBezTo>
                <a:pt x="53" y="12"/>
                <a:pt x="56" y="6"/>
                <a:pt x="62" y="11"/>
              </a:cubicBezTo>
              <a:cubicBezTo>
                <a:pt x="67" y="17"/>
                <a:pt x="70" y="23"/>
                <a:pt x="75" y="30"/>
              </a:cubicBezTo>
              <a:cubicBezTo>
                <a:pt x="70" y="34"/>
                <a:pt x="69" y="39"/>
                <a:pt x="65" y="44"/>
              </a:cubicBezTo>
              <a:cubicBezTo>
                <a:pt x="64" y="51"/>
                <a:pt x="58" y="53"/>
                <a:pt x="65" y="58"/>
              </a:cubicBezTo>
              <a:cubicBezTo>
                <a:pt x="72" y="56"/>
                <a:pt x="84" y="59"/>
                <a:pt x="84" y="59"/>
              </a:cubicBezTo>
              <a:cubicBezTo>
                <a:pt x="85" y="70"/>
                <a:pt x="84" y="80"/>
                <a:pt x="92" y="88"/>
              </a:cubicBezTo>
              <a:cubicBezTo>
                <a:pt x="86" y="88"/>
                <a:pt x="78" y="92"/>
                <a:pt x="88" y="99"/>
              </a:cubicBezTo>
              <a:cubicBezTo>
                <a:pt x="90" y="102"/>
                <a:pt x="93" y="105"/>
                <a:pt x="93" y="109"/>
              </a:cubicBezTo>
              <a:cubicBezTo>
                <a:pt x="94" y="122"/>
                <a:pt x="87" y="122"/>
                <a:pt x="93" y="12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571500</xdr:colOff>
      <xdr:row>26</xdr:row>
      <xdr:rowOff>47625</xdr:rowOff>
    </xdr:from>
    <xdr:to>
      <xdr:col>2</xdr:col>
      <xdr:colOff>742950</xdr:colOff>
      <xdr:row>28</xdr:row>
      <xdr:rowOff>19050</xdr:rowOff>
    </xdr:to>
    <xdr:sp macro="" textlink="">
      <xdr:nvSpPr>
        <xdr:cNvPr id="31" name="Freeform 30"/>
        <xdr:cNvSpPr>
          <a:spLocks/>
        </xdr:cNvSpPr>
      </xdr:nvSpPr>
      <xdr:spPr bwMode="auto">
        <a:xfrm>
          <a:off x="2533650" y="4876800"/>
          <a:ext cx="171450" cy="276225"/>
        </a:xfrm>
        <a:custGeom>
          <a:avLst/>
          <a:gdLst>
            <a:gd name="T0" fmla="*/ 2147483647 w 100"/>
            <a:gd name="T1" fmla="*/ 2147483647 h 161"/>
            <a:gd name="T2" fmla="*/ 2147483647 w 100"/>
            <a:gd name="T3" fmla="*/ 2147483647 h 161"/>
            <a:gd name="T4" fmla="*/ 2147483647 w 100"/>
            <a:gd name="T5" fmla="*/ 2147483647 h 161"/>
            <a:gd name="T6" fmla="*/ 2147483647 w 100"/>
            <a:gd name="T7" fmla="*/ 2147483647 h 161"/>
            <a:gd name="T8" fmla="*/ 0 w 100"/>
            <a:gd name="T9" fmla="*/ 2147483647 h 161"/>
            <a:gd name="T10" fmla="*/ 2147483647 w 100"/>
            <a:gd name="T11" fmla="*/ 2147483647 h 161"/>
            <a:gd name="T12" fmla="*/ 2147483647 w 100"/>
            <a:gd name="T13" fmla="*/ 2147483647 h 161"/>
            <a:gd name="T14" fmla="*/ 2147483647 w 100"/>
            <a:gd name="T15" fmla="*/ 2147483647 h 161"/>
            <a:gd name="T16" fmla="*/ 2147483647 w 100"/>
            <a:gd name="T17" fmla="*/ 2147483647 h 161"/>
            <a:gd name="T18" fmla="*/ 2147483647 w 100"/>
            <a:gd name="T19" fmla="*/ 2147483647 h 161"/>
            <a:gd name="T20" fmla="*/ 2147483647 w 100"/>
            <a:gd name="T21" fmla="*/ 2147483647 h 161"/>
            <a:gd name="T22" fmla="*/ 2147483647 w 100"/>
            <a:gd name="T23" fmla="*/ 2147483647 h 161"/>
            <a:gd name="T24" fmla="*/ 2147483647 w 100"/>
            <a:gd name="T25" fmla="*/ 2147483647 h 161"/>
            <a:gd name="T26" fmla="*/ 2147483647 w 100"/>
            <a:gd name="T27" fmla="*/ 2147483647 h 161"/>
            <a:gd name="T28" fmla="*/ 2147483647 w 100"/>
            <a:gd name="T29" fmla="*/ 2147483647 h 161"/>
            <a:gd name="T30" fmla="*/ 2147483647 w 100"/>
            <a:gd name="T31" fmla="*/ 2147483647 h 161"/>
            <a:gd name="T32" fmla="*/ 2147483647 w 100"/>
            <a:gd name="T33" fmla="*/ 2147483647 h 161"/>
            <a:gd name="T34" fmla="*/ 2147483647 w 100"/>
            <a:gd name="T35" fmla="*/ 2147483647 h 161"/>
            <a:gd name="T36" fmla="*/ 2147483647 w 100"/>
            <a:gd name="T37" fmla="*/ 2147483647 h 161"/>
            <a:gd name="T38" fmla="*/ 2147483647 w 100"/>
            <a:gd name="T39" fmla="*/ 2147483647 h 161"/>
            <a:gd name="T40" fmla="*/ 2147483647 w 100"/>
            <a:gd name="T41" fmla="*/ 2147483647 h 161"/>
            <a:gd name="T42" fmla="*/ 2147483647 w 100"/>
            <a:gd name="T43" fmla="*/ 2147483647 h 161"/>
            <a:gd name="T44" fmla="*/ 2147483647 w 100"/>
            <a:gd name="T45" fmla="*/ 2147483647 h 161"/>
            <a:gd name="T46" fmla="*/ 2147483647 w 100"/>
            <a:gd name="T47" fmla="*/ 2147483647 h 161"/>
            <a:gd name="T48" fmla="*/ 2147483647 w 100"/>
            <a:gd name="T49" fmla="*/ 2147483647 h 161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00"/>
            <a:gd name="T76" fmla="*/ 0 h 161"/>
            <a:gd name="T77" fmla="*/ 100 w 100"/>
            <a:gd name="T78" fmla="*/ 161 h 161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00" h="161">
              <a:moveTo>
                <a:pt x="32" y="121"/>
              </a:moveTo>
              <a:cubicBezTo>
                <a:pt x="33" y="116"/>
                <a:pt x="36" y="111"/>
                <a:pt x="38" y="107"/>
              </a:cubicBezTo>
              <a:cubicBezTo>
                <a:pt x="35" y="98"/>
                <a:pt x="33" y="91"/>
                <a:pt x="23" y="88"/>
              </a:cubicBezTo>
              <a:cubicBezTo>
                <a:pt x="21" y="82"/>
                <a:pt x="15" y="76"/>
                <a:pt x="9" y="74"/>
              </a:cubicBezTo>
              <a:cubicBezTo>
                <a:pt x="8" y="68"/>
                <a:pt x="5" y="65"/>
                <a:pt x="0" y="62"/>
              </a:cubicBezTo>
              <a:cubicBezTo>
                <a:pt x="14" y="60"/>
                <a:pt x="17" y="62"/>
                <a:pt x="23" y="53"/>
              </a:cubicBezTo>
              <a:cubicBezTo>
                <a:pt x="21" y="42"/>
                <a:pt x="18" y="37"/>
                <a:pt x="17" y="25"/>
              </a:cubicBezTo>
              <a:cubicBezTo>
                <a:pt x="18" y="12"/>
                <a:pt x="17" y="11"/>
                <a:pt x="27" y="6"/>
              </a:cubicBezTo>
              <a:cubicBezTo>
                <a:pt x="35" y="9"/>
                <a:pt x="30" y="15"/>
                <a:pt x="38" y="20"/>
              </a:cubicBezTo>
              <a:cubicBezTo>
                <a:pt x="41" y="14"/>
                <a:pt x="44" y="14"/>
                <a:pt x="50" y="11"/>
              </a:cubicBezTo>
              <a:cubicBezTo>
                <a:pt x="53" y="0"/>
                <a:pt x="59" y="12"/>
                <a:pt x="64" y="17"/>
              </a:cubicBezTo>
              <a:cubicBezTo>
                <a:pt x="73" y="15"/>
                <a:pt x="74" y="14"/>
                <a:pt x="83" y="15"/>
              </a:cubicBezTo>
              <a:cubicBezTo>
                <a:pt x="86" y="26"/>
                <a:pt x="85" y="14"/>
                <a:pt x="77" y="22"/>
              </a:cubicBezTo>
              <a:cubicBezTo>
                <a:pt x="74" y="25"/>
                <a:pt x="76" y="31"/>
                <a:pt x="73" y="36"/>
              </a:cubicBezTo>
              <a:cubicBezTo>
                <a:pt x="76" y="46"/>
                <a:pt x="77" y="43"/>
                <a:pt x="76" y="57"/>
              </a:cubicBezTo>
              <a:cubicBezTo>
                <a:pt x="77" y="65"/>
                <a:pt x="79" y="65"/>
                <a:pt x="86" y="68"/>
              </a:cubicBezTo>
              <a:cubicBezTo>
                <a:pt x="89" y="79"/>
                <a:pt x="85" y="68"/>
                <a:pt x="92" y="71"/>
              </a:cubicBezTo>
              <a:cubicBezTo>
                <a:pt x="95" y="73"/>
                <a:pt x="98" y="82"/>
                <a:pt x="100" y="85"/>
              </a:cubicBezTo>
              <a:cubicBezTo>
                <a:pt x="97" y="94"/>
                <a:pt x="94" y="94"/>
                <a:pt x="86" y="99"/>
              </a:cubicBezTo>
              <a:cubicBezTo>
                <a:pt x="88" y="108"/>
                <a:pt x="92" y="113"/>
                <a:pt x="86" y="118"/>
              </a:cubicBezTo>
              <a:cubicBezTo>
                <a:pt x="85" y="128"/>
                <a:pt x="85" y="130"/>
                <a:pt x="77" y="136"/>
              </a:cubicBezTo>
              <a:cubicBezTo>
                <a:pt x="76" y="149"/>
                <a:pt x="79" y="158"/>
                <a:pt x="68" y="161"/>
              </a:cubicBezTo>
              <a:cubicBezTo>
                <a:pt x="56" y="159"/>
                <a:pt x="52" y="159"/>
                <a:pt x="59" y="149"/>
              </a:cubicBezTo>
              <a:cubicBezTo>
                <a:pt x="58" y="138"/>
                <a:pt x="50" y="142"/>
                <a:pt x="45" y="150"/>
              </a:cubicBezTo>
              <a:cubicBezTo>
                <a:pt x="41" y="145"/>
                <a:pt x="33" y="128"/>
                <a:pt x="32" y="12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600075</xdr:colOff>
      <xdr:row>27</xdr:row>
      <xdr:rowOff>38100</xdr:rowOff>
    </xdr:from>
    <xdr:to>
      <xdr:col>2</xdr:col>
      <xdr:colOff>638175</xdr:colOff>
      <xdr:row>27</xdr:row>
      <xdr:rowOff>104775</xdr:rowOff>
    </xdr:to>
    <xdr:sp macro="" textlink="">
      <xdr:nvSpPr>
        <xdr:cNvPr id="32" name="Freeform 31"/>
        <xdr:cNvSpPr>
          <a:spLocks/>
        </xdr:cNvSpPr>
      </xdr:nvSpPr>
      <xdr:spPr bwMode="auto">
        <a:xfrm>
          <a:off x="2562225" y="5019675"/>
          <a:ext cx="38100" cy="66675"/>
        </a:xfrm>
        <a:custGeom>
          <a:avLst/>
          <a:gdLst>
            <a:gd name="T0" fmla="*/ 2147483647 w 20"/>
            <a:gd name="T1" fmla="*/ 2147483647 h 27"/>
            <a:gd name="T2" fmla="*/ 0 w 20"/>
            <a:gd name="T3" fmla="*/ 2147483647 h 27"/>
            <a:gd name="T4" fmla="*/ 2147483647 w 20"/>
            <a:gd name="T5" fmla="*/ 2147483647 h 27"/>
            <a:gd name="T6" fmla="*/ 2147483647 w 20"/>
            <a:gd name="T7" fmla="*/ 2147483647 h 27"/>
            <a:gd name="T8" fmla="*/ 2147483647 w 20"/>
            <a:gd name="T9" fmla="*/ 2147483647 h 27"/>
            <a:gd name="T10" fmla="*/ 2147483647 w 20"/>
            <a:gd name="T11" fmla="*/ 2147483647 h 2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0"/>
            <a:gd name="T19" fmla="*/ 0 h 27"/>
            <a:gd name="T20" fmla="*/ 20 w 20"/>
            <a:gd name="T21" fmla="*/ 27 h 2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0" h="27">
              <a:moveTo>
                <a:pt x="16" y="23"/>
              </a:moveTo>
              <a:cubicBezTo>
                <a:pt x="10" y="25"/>
                <a:pt x="2" y="27"/>
                <a:pt x="0" y="20"/>
              </a:cubicBezTo>
              <a:cubicBezTo>
                <a:pt x="1" y="15"/>
                <a:pt x="2" y="9"/>
                <a:pt x="7" y="7"/>
              </a:cubicBezTo>
              <a:cubicBezTo>
                <a:pt x="8" y="3"/>
                <a:pt x="8" y="0"/>
                <a:pt x="13" y="2"/>
              </a:cubicBezTo>
              <a:cubicBezTo>
                <a:pt x="15" y="7"/>
                <a:pt x="18" y="9"/>
                <a:pt x="20" y="14"/>
              </a:cubicBezTo>
              <a:cubicBezTo>
                <a:pt x="19" y="17"/>
                <a:pt x="20" y="23"/>
                <a:pt x="16" y="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685800</xdr:colOff>
      <xdr:row>26</xdr:row>
      <xdr:rowOff>38100</xdr:rowOff>
    </xdr:from>
    <xdr:to>
      <xdr:col>2</xdr:col>
      <xdr:colOff>914400</xdr:colOff>
      <xdr:row>28</xdr:row>
      <xdr:rowOff>38100</xdr:rowOff>
    </xdr:to>
    <xdr:sp macro="" textlink="">
      <xdr:nvSpPr>
        <xdr:cNvPr id="33" name="Freeform 32"/>
        <xdr:cNvSpPr>
          <a:spLocks/>
        </xdr:cNvSpPr>
      </xdr:nvSpPr>
      <xdr:spPr bwMode="auto">
        <a:xfrm>
          <a:off x="2647950" y="4867275"/>
          <a:ext cx="228600" cy="304800"/>
        </a:xfrm>
        <a:custGeom>
          <a:avLst/>
          <a:gdLst>
            <a:gd name="T0" fmla="*/ 2147483647 w 131"/>
            <a:gd name="T1" fmla="*/ 2147483647 h 177"/>
            <a:gd name="T2" fmla="*/ 2147483647 w 131"/>
            <a:gd name="T3" fmla="*/ 2147483647 h 177"/>
            <a:gd name="T4" fmla="*/ 2147483647 w 131"/>
            <a:gd name="T5" fmla="*/ 2147483647 h 177"/>
            <a:gd name="T6" fmla="*/ 2147483647 w 131"/>
            <a:gd name="T7" fmla="*/ 2147483647 h 177"/>
            <a:gd name="T8" fmla="*/ 2147483647 w 131"/>
            <a:gd name="T9" fmla="*/ 2147483647 h 177"/>
            <a:gd name="T10" fmla="*/ 2147483647 w 131"/>
            <a:gd name="T11" fmla="*/ 2147483647 h 177"/>
            <a:gd name="T12" fmla="*/ 2147483647 w 131"/>
            <a:gd name="T13" fmla="*/ 2147483647 h 177"/>
            <a:gd name="T14" fmla="*/ 2147483647 w 131"/>
            <a:gd name="T15" fmla="*/ 2147483647 h 177"/>
            <a:gd name="T16" fmla="*/ 2147483647 w 131"/>
            <a:gd name="T17" fmla="*/ 2147483647 h 177"/>
            <a:gd name="T18" fmla="*/ 2147483647 w 131"/>
            <a:gd name="T19" fmla="*/ 2147483647 h 177"/>
            <a:gd name="T20" fmla="*/ 2147483647 w 131"/>
            <a:gd name="T21" fmla="*/ 2147483647 h 177"/>
            <a:gd name="T22" fmla="*/ 2147483647 w 131"/>
            <a:gd name="T23" fmla="*/ 2147483647 h 177"/>
            <a:gd name="T24" fmla="*/ 2147483647 w 131"/>
            <a:gd name="T25" fmla="*/ 2147483647 h 177"/>
            <a:gd name="T26" fmla="*/ 2147483647 w 131"/>
            <a:gd name="T27" fmla="*/ 2147483647 h 177"/>
            <a:gd name="T28" fmla="*/ 2147483647 w 131"/>
            <a:gd name="T29" fmla="*/ 0 h 177"/>
            <a:gd name="T30" fmla="*/ 2147483647 w 131"/>
            <a:gd name="T31" fmla="*/ 2147483647 h 177"/>
            <a:gd name="T32" fmla="*/ 2147483647 w 131"/>
            <a:gd name="T33" fmla="*/ 2147483647 h 177"/>
            <a:gd name="T34" fmla="*/ 2147483647 w 131"/>
            <a:gd name="T35" fmla="*/ 2147483647 h 177"/>
            <a:gd name="T36" fmla="*/ 2147483647 w 131"/>
            <a:gd name="T37" fmla="*/ 2147483647 h 177"/>
            <a:gd name="T38" fmla="*/ 2147483647 w 131"/>
            <a:gd name="T39" fmla="*/ 2147483647 h 177"/>
            <a:gd name="T40" fmla="*/ 2147483647 w 131"/>
            <a:gd name="T41" fmla="*/ 2147483647 h 177"/>
            <a:gd name="T42" fmla="*/ 2147483647 w 131"/>
            <a:gd name="T43" fmla="*/ 2147483647 h 177"/>
            <a:gd name="T44" fmla="*/ 2147483647 w 131"/>
            <a:gd name="T45" fmla="*/ 2147483647 h 177"/>
            <a:gd name="T46" fmla="*/ 2147483647 w 131"/>
            <a:gd name="T47" fmla="*/ 2147483647 h 177"/>
            <a:gd name="T48" fmla="*/ 2147483647 w 131"/>
            <a:gd name="T49" fmla="*/ 2147483647 h 177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31"/>
            <a:gd name="T76" fmla="*/ 0 h 177"/>
            <a:gd name="T77" fmla="*/ 131 w 131"/>
            <a:gd name="T78" fmla="*/ 177 h 177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31" h="177">
              <a:moveTo>
                <a:pt x="95" y="158"/>
              </a:moveTo>
              <a:cubicBezTo>
                <a:pt x="74" y="161"/>
                <a:pt x="73" y="158"/>
                <a:pt x="67" y="174"/>
              </a:cubicBezTo>
              <a:cubicBezTo>
                <a:pt x="50" y="173"/>
                <a:pt x="44" y="177"/>
                <a:pt x="37" y="165"/>
              </a:cubicBezTo>
              <a:cubicBezTo>
                <a:pt x="34" y="155"/>
                <a:pt x="32" y="156"/>
                <a:pt x="22" y="158"/>
              </a:cubicBezTo>
              <a:cubicBezTo>
                <a:pt x="11" y="155"/>
                <a:pt x="14" y="158"/>
                <a:pt x="10" y="150"/>
              </a:cubicBezTo>
              <a:cubicBezTo>
                <a:pt x="8" y="147"/>
                <a:pt x="9" y="144"/>
                <a:pt x="11" y="139"/>
              </a:cubicBezTo>
              <a:cubicBezTo>
                <a:pt x="13" y="134"/>
                <a:pt x="17" y="126"/>
                <a:pt x="20" y="119"/>
              </a:cubicBezTo>
              <a:cubicBezTo>
                <a:pt x="19" y="108"/>
                <a:pt x="17" y="102"/>
                <a:pt x="28" y="94"/>
              </a:cubicBezTo>
              <a:cubicBezTo>
                <a:pt x="29" y="91"/>
                <a:pt x="34" y="91"/>
                <a:pt x="34" y="89"/>
              </a:cubicBezTo>
              <a:cubicBezTo>
                <a:pt x="34" y="86"/>
                <a:pt x="22" y="77"/>
                <a:pt x="19" y="75"/>
              </a:cubicBezTo>
              <a:cubicBezTo>
                <a:pt x="16" y="72"/>
                <a:pt x="15" y="70"/>
                <a:pt x="13" y="68"/>
              </a:cubicBezTo>
              <a:cubicBezTo>
                <a:pt x="11" y="66"/>
                <a:pt x="9" y="71"/>
                <a:pt x="9" y="64"/>
              </a:cubicBezTo>
              <a:cubicBezTo>
                <a:pt x="1" y="54"/>
                <a:pt x="0" y="27"/>
                <a:pt x="14" y="23"/>
              </a:cubicBezTo>
              <a:cubicBezTo>
                <a:pt x="20" y="14"/>
                <a:pt x="32" y="16"/>
                <a:pt x="41" y="10"/>
              </a:cubicBezTo>
              <a:cubicBezTo>
                <a:pt x="43" y="4"/>
                <a:pt x="44" y="1"/>
                <a:pt x="50" y="0"/>
              </a:cubicBezTo>
              <a:cubicBezTo>
                <a:pt x="56" y="4"/>
                <a:pt x="58" y="10"/>
                <a:pt x="64" y="15"/>
              </a:cubicBezTo>
              <a:cubicBezTo>
                <a:pt x="67" y="24"/>
                <a:pt x="68" y="35"/>
                <a:pt x="77" y="38"/>
              </a:cubicBezTo>
              <a:cubicBezTo>
                <a:pt x="82" y="37"/>
                <a:pt x="89" y="28"/>
                <a:pt x="95" y="24"/>
              </a:cubicBezTo>
              <a:cubicBezTo>
                <a:pt x="106" y="27"/>
                <a:pt x="107" y="40"/>
                <a:pt x="118" y="43"/>
              </a:cubicBezTo>
              <a:cubicBezTo>
                <a:pt x="121" y="52"/>
                <a:pt x="125" y="62"/>
                <a:pt x="131" y="69"/>
              </a:cubicBezTo>
              <a:cubicBezTo>
                <a:pt x="128" y="78"/>
                <a:pt x="125" y="83"/>
                <a:pt x="131" y="91"/>
              </a:cubicBezTo>
              <a:cubicBezTo>
                <a:pt x="128" y="99"/>
                <a:pt x="110" y="94"/>
                <a:pt x="103" y="96"/>
              </a:cubicBezTo>
              <a:cubicBezTo>
                <a:pt x="92" y="112"/>
                <a:pt x="103" y="122"/>
                <a:pt x="118" y="127"/>
              </a:cubicBezTo>
              <a:cubicBezTo>
                <a:pt x="122" y="142"/>
                <a:pt x="110" y="140"/>
                <a:pt x="100" y="143"/>
              </a:cubicBezTo>
              <a:cubicBezTo>
                <a:pt x="98" y="146"/>
                <a:pt x="82" y="162"/>
                <a:pt x="95" y="1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27</xdr:row>
      <xdr:rowOff>0</xdr:rowOff>
    </xdr:from>
    <xdr:to>
      <xdr:col>3</xdr:col>
      <xdr:colOff>9525</xdr:colOff>
      <xdr:row>28</xdr:row>
      <xdr:rowOff>133350</xdr:rowOff>
    </xdr:to>
    <xdr:sp macro="" textlink="">
      <xdr:nvSpPr>
        <xdr:cNvPr id="34" name="Freeform 33"/>
        <xdr:cNvSpPr>
          <a:spLocks/>
        </xdr:cNvSpPr>
      </xdr:nvSpPr>
      <xdr:spPr bwMode="auto">
        <a:xfrm>
          <a:off x="2800350" y="4981575"/>
          <a:ext cx="152400" cy="285750"/>
        </a:xfrm>
        <a:custGeom>
          <a:avLst/>
          <a:gdLst>
            <a:gd name="T0" fmla="*/ 2147483647 w 89"/>
            <a:gd name="T1" fmla="*/ 2147483647 h 162"/>
            <a:gd name="T2" fmla="*/ 2147483647 w 89"/>
            <a:gd name="T3" fmla="*/ 2147483647 h 162"/>
            <a:gd name="T4" fmla="*/ 2147483647 w 89"/>
            <a:gd name="T5" fmla="*/ 2147483647 h 162"/>
            <a:gd name="T6" fmla="*/ 2147483647 w 89"/>
            <a:gd name="T7" fmla="*/ 2147483647 h 162"/>
            <a:gd name="T8" fmla="*/ 2147483647 w 89"/>
            <a:gd name="T9" fmla="*/ 2147483647 h 162"/>
            <a:gd name="T10" fmla="*/ 2147483647 w 89"/>
            <a:gd name="T11" fmla="*/ 2147483647 h 162"/>
            <a:gd name="T12" fmla="*/ 2147483647 w 89"/>
            <a:gd name="T13" fmla="*/ 2147483647 h 162"/>
            <a:gd name="T14" fmla="*/ 2147483647 w 89"/>
            <a:gd name="T15" fmla="*/ 2147483647 h 162"/>
            <a:gd name="T16" fmla="*/ 2147483647 w 89"/>
            <a:gd name="T17" fmla="*/ 2147483647 h 162"/>
            <a:gd name="T18" fmla="*/ 2147483647 w 89"/>
            <a:gd name="T19" fmla="*/ 2147483647 h 162"/>
            <a:gd name="T20" fmla="*/ 2147483647 w 89"/>
            <a:gd name="T21" fmla="*/ 2147483647 h 162"/>
            <a:gd name="T22" fmla="*/ 2147483647 w 89"/>
            <a:gd name="T23" fmla="*/ 2147483647 h 162"/>
            <a:gd name="T24" fmla="*/ 2147483647 w 89"/>
            <a:gd name="T25" fmla="*/ 2147483647 h 162"/>
            <a:gd name="T26" fmla="*/ 2147483647 w 89"/>
            <a:gd name="T27" fmla="*/ 2147483647 h 162"/>
            <a:gd name="T28" fmla="*/ 2147483647 w 89"/>
            <a:gd name="T29" fmla="*/ 2147483647 h 162"/>
            <a:gd name="T30" fmla="*/ 2147483647 w 89"/>
            <a:gd name="T31" fmla="*/ 0 h 162"/>
            <a:gd name="T32" fmla="*/ 2147483647 w 89"/>
            <a:gd name="T33" fmla="*/ 2147483647 h 162"/>
            <a:gd name="T34" fmla="*/ 2147483647 w 89"/>
            <a:gd name="T35" fmla="*/ 2147483647 h 162"/>
            <a:gd name="T36" fmla="*/ 2147483647 w 89"/>
            <a:gd name="T37" fmla="*/ 2147483647 h 162"/>
            <a:gd name="T38" fmla="*/ 2147483647 w 89"/>
            <a:gd name="T39" fmla="*/ 2147483647 h 162"/>
            <a:gd name="T40" fmla="*/ 2147483647 w 89"/>
            <a:gd name="T41" fmla="*/ 2147483647 h 162"/>
            <a:gd name="T42" fmla="*/ 2147483647 w 89"/>
            <a:gd name="T43" fmla="*/ 2147483647 h 162"/>
            <a:gd name="T44" fmla="*/ 2147483647 w 89"/>
            <a:gd name="T45" fmla="*/ 2147483647 h 162"/>
            <a:gd name="T46" fmla="*/ 2147483647 w 89"/>
            <a:gd name="T47" fmla="*/ 2147483647 h 162"/>
            <a:gd name="T48" fmla="*/ 2147483647 w 89"/>
            <a:gd name="T49" fmla="*/ 2147483647 h 162"/>
            <a:gd name="T50" fmla="*/ 2147483647 w 89"/>
            <a:gd name="T51" fmla="*/ 2147483647 h 162"/>
            <a:gd name="T52" fmla="*/ 2147483647 w 89"/>
            <a:gd name="T53" fmla="*/ 2147483647 h 162"/>
            <a:gd name="T54" fmla="*/ 2147483647 w 89"/>
            <a:gd name="T55" fmla="*/ 2147483647 h 162"/>
            <a:gd name="T56" fmla="*/ 2147483647 w 89"/>
            <a:gd name="T57" fmla="*/ 2147483647 h 162"/>
            <a:gd name="T58" fmla="*/ 2147483647 w 89"/>
            <a:gd name="T59" fmla="*/ 2147483647 h 162"/>
            <a:gd name="T60" fmla="*/ 2147483647 w 89"/>
            <a:gd name="T61" fmla="*/ 2147483647 h 162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89"/>
            <a:gd name="T94" fmla="*/ 0 h 162"/>
            <a:gd name="T95" fmla="*/ 89 w 89"/>
            <a:gd name="T96" fmla="*/ 162 h 162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89" h="162">
              <a:moveTo>
                <a:pt x="70" y="158"/>
              </a:moveTo>
              <a:cubicBezTo>
                <a:pt x="56" y="155"/>
                <a:pt x="49" y="147"/>
                <a:pt x="36" y="143"/>
              </a:cubicBezTo>
              <a:cubicBezTo>
                <a:pt x="29" y="139"/>
                <a:pt x="28" y="134"/>
                <a:pt x="25" y="131"/>
              </a:cubicBezTo>
              <a:cubicBezTo>
                <a:pt x="22" y="128"/>
                <a:pt x="20" y="125"/>
                <a:pt x="20" y="123"/>
              </a:cubicBezTo>
              <a:cubicBezTo>
                <a:pt x="18" y="119"/>
                <a:pt x="20" y="119"/>
                <a:pt x="22" y="117"/>
              </a:cubicBezTo>
              <a:cubicBezTo>
                <a:pt x="24" y="115"/>
                <a:pt x="31" y="114"/>
                <a:pt x="30" y="112"/>
              </a:cubicBezTo>
              <a:cubicBezTo>
                <a:pt x="27" y="107"/>
                <a:pt x="21" y="103"/>
                <a:pt x="15" y="102"/>
              </a:cubicBezTo>
              <a:cubicBezTo>
                <a:pt x="18" y="95"/>
                <a:pt x="28" y="97"/>
                <a:pt x="18" y="94"/>
              </a:cubicBezTo>
              <a:cubicBezTo>
                <a:pt x="16" y="92"/>
                <a:pt x="10" y="91"/>
                <a:pt x="7" y="90"/>
              </a:cubicBezTo>
              <a:cubicBezTo>
                <a:pt x="4" y="89"/>
                <a:pt x="0" y="89"/>
                <a:pt x="1" y="87"/>
              </a:cubicBezTo>
              <a:cubicBezTo>
                <a:pt x="7" y="85"/>
                <a:pt x="4" y="78"/>
                <a:pt x="11" y="75"/>
              </a:cubicBezTo>
              <a:cubicBezTo>
                <a:pt x="16" y="69"/>
                <a:pt x="21" y="69"/>
                <a:pt x="28" y="67"/>
              </a:cubicBezTo>
              <a:cubicBezTo>
                <a:pt x="33" y="60"/>
                <a:pt x="28" y="60"/>
                <a:pt x="21" y="59"/>
              </a:cubicBezTo>
              <a:cubicBezTo>
                <a:pt x="18" y="54"/>
                <a:pt x="15" y="51"/>
                <a:pt x="10" y="50"/>
              </a:cubicBezTo>
              <a:cubicBezTo>
                <a:pt x="11" y="22"/>
                <a:pt x="13" y="25"/>
                <a:pt x="40" y="23"/>
              </a:cubicBezTo>
              <a:cubicBezTo>
                <a:pt x="37" y="14"/>
                <a:pt x="36" y="3"/>
                <a:pt x="45" y="0"/>
              </a:cubicBezTo>
              <a:cubicBezTo>
                <a:pt x="50" y="3"/>
                <a:pt x="53" y="8"/>
                <a:pt x="59" y="11"/>
              </a:cubicBezTo>
              <a:cubicBezTo>
                <a:pt x="64" y="20"/>
                <a:pt x="64" y="29"/>
                <a:pt x="70" y="38"/>
              </a:cubicBezTo>
              <a:cubicBezTo>
                <a:pt x="69" y="44"/>
                <a:pt x="67" y="47"/>
                <a:pt x="62" y="48"/>
              </a:cubicBezTo>
              <a:cubicBezTo>
                <a:pt x="62" y="50"/>
                <a:pt x="62" y="51"/>
                <a:pt x="60" y="53"/>
              </a:cubicBezTo>
              <a:cubicBezTo>
                <a:pt x="59" y="54"/>
                <a:pt x="57" y="54"/>
                <a:pt x="56" y="56"/>
              </a:cubicBezTo>
              <a:cubicBezTo>
                <a:pt x="54" y="58"/>
                <a:pt x="56" y="62"/>
                <a:pt x="55" y="66"/>
              </a:cubicBezTo>
              <a:cubicBezTo>
                <a:pt x="54" y="70"/>
                <a:pt x="47" y="76"/>
                <a:pt x="49" y="78"/>
              </a:cubicBezTo>
              <a:cubicBezTo>
                <a:pt x="57" y="81"/>
                <a:pt x="55" y="81"/>
                <a:pt x="65" y="80"/>
              </a:cubicBezTo>
              <a:cubicBezTo>
                <a:pt x="69" y="80"/>
                <a:pt x="71" y="74"/>
                <a:pt x="74" y="75"/>
              </a:cubicBezTo>
              <a:cubicBezTo>
                <a:pt x="77" y="76"/>
                <a:pt x="82" y="82"/>
                <a:pt x="84" y="87"/>
              </a:cubicBezTo>
              <a:cubicBezTo>
                <a:pt x="86" y="93"/>
                <a:pt x="88" y="98"/>
                <a:pt x="89" y="104"/>
              </a:cubicBezTo>
              <a:cubicBezTo>
                <a:pt x="88" y="116"/>
                <a:pt x="85" y="118"/>
                <a:pt x="79" y="127"/>
              </a:cubicBezTo>
              <a:cubicBezTo>
                <a:pt x="77" y="134"/>
                <a:pt x="72" y="138"/>
                <a:pt x="79" y="141"/>
              </a:cubicBezTo>
              <a:cubicBezTo>
                <a:pt x="76" y="152"/>
                <a:pt x="77" y="153"/>
                <a:pt x="70" y="158"/>
              </a:cubicBezTo>
              <a:cubicBezTo>
                <a:pt x="70" y="158"/>
                <a:pt x="59" y="162"/>
                <a:pt x="70" y="1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25</xdr:row>
      <xdr:rowOff>28575</xdr:rowOff>
    </xdr:from>
    <xdr:to>
      <xdr:col>2</xdr:col>
      <xdr:colOff>676275</xdr:colOff>
      <xdr:row>26</xdr:row>
      <xdr:rowOff>47625</xdr:rowOff>
    </xdr:to>
    <xdr:sp macro="" textlink="">
      <xdr:nvSpPr>
        <xdr:cNvPr id="35" name="Freeform 34"/>
        <xdr:cNvSpPr>
          <a:spLocks/>
        </xdr:cNvSpPr>
      </xdr:nvSpPr>
      <xdr:spPr bwMode="auto">
        <a:xfrm>
          <a:off x="2438400" y="4705350"/>
          <a:ext cx="200025" cy="171450"/>
        </a:xfrm>
        <a:custGeom>
          <a:avLst/>
          <a:gdLst>
            <a:gd name="T0" fmla="*/ 2147483647 w 114"/>
            <a:gd name="T1" fmla="*/ 2147483647 h 95"/>
            <a:gd name="T2" fmla="*/ 2147483647 w 114"/>
            <a:gd name="T3" fmla="*/ 2147483647 h 95"/>
            <a:gd name="T4" fmla="*/ 0 w 114"/>
            <a:gd name="T5" fmla="*/ 2147483647 h 95"/>
            <a:gd name="T6" fmla="*/ 2147483647 w 114"/>
            <a:gd name="T7" fmla="*/ 2147483647 h 95"/>
            <a:gd name="T8" fmla="*/ 2147483647 w 114"/>
            <a:gd name="T9" fmla="*/ 2147483647 h 95"/>
            <a:gd name="T10" fmla="*/ 2147483647 w 114"/>
            <a:gd name="T11" fmla="*/ 2147483647 h 95"/>
            <a:gd name="T12" fmla="*/ 2147483647 w 114"/>
            <a:gd name="T13" fmla="*/ 2147483647 h 95"/>
            <a:gd name="T14" fmla="*/ 2147483647 w 114"/>
            <a:gd name="T15" fmla="*/ 2147483647 h 95"/>
            <a:gd name="T16" fmla="*/ 2147483647 w 114"/>
            <a:gd name="T17" fmla="*/ 2147483647 h 95"/>
            <a:gd name="T18" fmla="*/ 2147483647 w 114"/>
            <a:gd name="T19" fmla="*/ 2147483647 h 95"/>
            <a:gd name="T20" fmla="*/ 2147483647 w 114"/>
            <a:gd name="T21" fmla="*/ 2147483647 h 95"/>
            <a:gd name="T22" fmla="*/ 2147483647 w 114"/>
            <a:gd name="T23" fmla="*/ 2147483647 h 95"/>
            <a:gd name="T24" fmla="*/ 2147483647 w 114"/>
            <a:gd name="T25" fmla="*/ 2147483647 h 95"/>
            <a:gd name="T26" fmla="*/ 2147483647 w 114"/>
            <a:gd name="T27" fmla="*/ 2147483647 h 95"/>
            <a:gd name="T28" fmla="*/ 2147483647 w 114"/>
            <a:gd name="T29" fmla="*/ 2147483647 h 95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114"/>
            <a:gd name="T46" fmla="*/ 0 h 95"/>
            <a:gd name="T47" fmla="*/ 114 w 114"/>
            <a:gd name="T48" fmla="*/ 95 h 95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114" h="95">
              <a:moveTo>
                <a:pt x="63" y="94"/>
              </a:moveTo>
              <a:cubicBezTo>
                <a:pt x="44" y="90"/>
                <a:pt x="28" y="79"/>
                <a:pt x="8" y="75"/>
              </a:cubicBezTo>
              <a:cubicBezTo>
                <a:pt x="3" y="68"/>
                <a:pt x="4" y="61"/>
                <a:pt x="0" y="53"/>
              </a:cubicBezTo>
              <a:cubicBezTo>
                <a:pt x="13" y="48"/>
                <a:pt x="6" y="33"/>
                <a:pt x="15" y="23"/>
              </a:cubicBezTo>
              <a:cubicBezTo>
                <a:pt x="18" y="20"/>
                <a:pt x="25" y="18"/>
                <a:pt x="28" y="16"/>
              </a:cubicBezTo>
              <a:cubicBezTo>
                <a:pt x="32" y="8"/>
                <a:pt x="46" y="4"/>
                <a:pt x="54" y="1"/>
              </a:cubicBezTo>
              <a:cubicBezTo>
                <a:pt x="63" y="0"/>
                <a:pt x="72" y="8"/>
                <a:pt x="80" y="11"/>
              </a:cubicBezTo>
              <a:cubicBezTo>
                <a:pt x="86" y="13"/>
                <a:pt x="89" y="11"/>
                <a:pt x="92" y="12"/>
              </a:cubicBezTo>
              <a:cubicBezTo>
                <a:pt x="95" y="13"/>
                <a:pt x="97" y="12"/>
                <a:pt x="101" y="17"/>
              </a:cubicBezTo>
              <a:cubicBezTo>
                <a:pt x="104" y="26"/>
                <a:pt x="108" y="36"/>
                <a:pt x="114" y="43"/>
              </a:cubicBezTo>
              <a:cubicBezTo>
                <a:pt x="111" y="49"/>
                <a:pt x="109" y="55"/>
                <a:pt x="106" y="61"/>
              </a:cubicBezTo>
              <a:cubicBezTo>
                <a:pt x="106" y="68"/>
                <a:pt x="105" y="77"/>
                <a:pt x="104" y="82"/>
              </a:cubicBezTo>
              <a:cubicBezTo>
                <a:pt x="102" y="86"/>
                <a:pt x="95" y="83"/>
                <a:pt x="91" y="84"/>
              </a:cubicBezTo>
              <a:cubicBezTo>
                <a:pt x="87" y="85"/>
                <a:pt x="86" y="86"/>
                <a:pt x="81" y="88"/>
              </a:cubicBezTo>
              <a:cubicBezTo>
                <a:pt x="74" y="95"/>
                <a:pt x="75" y="94"/>
                <a:pt x="63" y="9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581025</xdr:colOff>
      <xdr:row>25</xdr:row>
      <xdr:rowOff>47625</xdr:rowOff>
    </xdr:from>
    <xdr:to>
      <xdr:col>2</xdr:col>
      <xdr:colOff>809625</xdr:colOff>
      <xdr:row>26</xdr:row>
      <xdr:rowOff>85725</xdr:rowOff>
    </xdr:to>
    <xdr:sp macro="" textlink="">
      <xdr:nvSpPr>
        <xdr:cNvPr id="36" name="Freeform 35"/>
        <xdr:cNvSpPr>
          <a:spLocks/>
        </xdr:cNvSpPr>
      </xdr:nvSpPr>
      <xdr:spPr bwMode="auto">
        <a:xfrm>
          <a:off x="2543175" y="4724400"/>
          <a:ext cx="228600" cy="190500"/>
        </a:xfrm>
        <a:custGeom>
          <a:avLst/>
          <a:gdLst>
            <a:gd name="T0" fmla="*/ 2147483647 w 135"/>
            <a:gd name="T1" fmla="*/ 2147483647 h 110"/>
            <a:gd name="T2" fmla="*/ 2147483647 w 135"/>
            <a:gd name="T3" fmla="*/ 2147483647 h 110"/>
            <a:gd name="T4" fmla="*/ 2147483647 w 135"/>
            <a:gd name="T5" fmla="*/ 2147483647 h 110"/>
            <a:gd name="T6" fmla="*/ 2147483647 w 135"/>
            <a:gd name="T7" fmla="*/ 2147483647 h 110"/>
            <a:gd name="T8" fmla="*/ 2147483647 w 135"/>
            <a:gd name="T9" fmla="*/ 2147483647 h 110"/>
            <a:gd name="T10" fmla="*/ 2147483647 w 135"/>
            <a:gd name="T11" fmla="*/ 2147483647 h 110"/>
            <a:gd name="T12" fmla="*/ 2147483647 w 135"/>
            <a:gd name="T13" fmla="*/ 2147483647 h 110"/>
            <a:gd name="T14" fmla="*/ 2147483647 w 135"/>
            <a:gd name="T15" fmla="*/ 2147483647 h 110"/>
            <a:gd name="T16" fmla="*/ 2147483647 w 135"/>
            <a:gd name="T17" fmla="*/ 2147483647 h 110"/>
            <a:gd name="T18" fmla="*/ 2147483647 w 135"/>
            <a:gd name="T19" fmla="*/ 2147483647 h 110"/>
            <a:gd name="T20" fmla="*/ 2147483647 w 135"/>
            <a:gd name="T21" fmla="*/ 2147483647 h 110"/>
            <a:gd name="T22" fmla="*/ 2147483647 w 135"/>
            <a:gd name="T23" fmla="*/ 2147483647 h 110"/>
            <a:gd name="T24" fmla="*/ 0 w 135"/>
            <a:gd name="T25" fmla="*/ 2147483647 h 110"/>
            <a:gd name="T26" fmla="*/ 2147483647 w 135"/>
            <a:gd name="T27" fmla="*/ 2147483647 h 110"/>
            <a:gd name="T28" fmla="*/ 2147483647 w 135"/>
            <a:gd name="T29" fmla="*/ 2147483647 h 110"/>
            <a:gd name="T30" fmla="*/ 2147483647 w 135"/>
            <a:gd name="T31" fmla="*/ 2147483647 h 110"/>
            <a:gd name="T32" fmla="*/ 2147483647 w 135"/>
            <a:gd name="T33" fmla="*/ 2147483647 h 110"/>
            <a:gd name="T34" fmla="*/ 2147483647 w 135"/>
            <a:gd name="T35" fmla="*/ 2147483647 h 110"/>
            <a:gd name="T36" fmla="*/ 2147483647 w 135"/>
            <a:gd name="T37" fmla="*/ 2147483647 h 110"/>
            <a:gd name="T38" fmla="*/ 2147483647 w 135"/>
            <a:gd name="T39" fmla="*/ 2147483647 h 110"/>
            <a:gd name="T40" fmla="*/ 2147483647 w 135"/>
            <a:gd name="T41" fmla="*/ 2147483647 h 110"/>
            <a:gd name="T42" fmla="*/ 2147483647 w 135"/>
            <a:gd name="T43" fmla="*/ 2147483647 h 110"/>
            <a:gd name="T44" fmla="*/ 2147483647 w 135"/>
            <a:gd name="T45" fmla="*/ 0 h 110"/>
            <a:gd name="T46" fmla="*/ 2147483647 w 135"/>
            <a:gd name="T47" fmla="*/ 2147483647 h 110"/>
            <a:gd name="T48" fmla="*/ 2147483647 w 135"/>
            <a:gd name="T49" fmla="*/ 2147483647 h 110"/>
            <a:gd name="T50" fmla="*/ 2147483647 w 135"/>
            <a:gd name="T51" fmla="*/ 2147483647 h 110"/>
            <a:gd name="T52" fmla="*/ 2147483647 w 135"/>
            <a:gd name="T53" fmla="*/ 2147483647 h 110"/>
            <a:gd name="T54" fmla="*/ 2147483647 w 135"/>
            <a:gd name="T55" fmla="*/ 2147483647 h 110"/>
            <a:gd name="T56" fmla="*/ 2147483647 w 135"/>
            <a:gd name="T57" fmla="*/ 2147483647 h 110"/>
            <a:gd name="T58" fmla="*/ 2147483647 w 135"/>
            <a:gd name="T59" fmla="*/ 2147483647 h 110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35"/>
            <a:gd name="T91" fmla="*/ 0 h 110"/>
            <a:gd name="T92" fmla="*/ 135 w 135"/>
            <a:gd name="T93" fmla="*/ 110 h 110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35" h="110">
              <a:moveTo>
                <a:pt x="119" y="90"/>
              </a:moveTo>
              <a:cubicBezTo>
                <a:pt x="113" y="89"/>
                <a:pt x="109" y="91"/>
                <a:pt x="106" y="86"/>
              </a:cubicBezTo>
              <a:cubicBezTo>
                <a:pt x="103" y="86"/>
                <a:pt x="104" y="91"/>
                <a:pt x="102" y="93"/>
              </a:cubicBezTo>
              <a:cubicBezTo>
                <a:pt x="100" y="95"/>
                <a:pt x="96" y="98"/>
                <a:pt x="93" y="99"/>
              </a:cubicBezTo>
              <a:cubicBezTo>
                <a:pt x="90" y="100"/>
                <a:pt x="87" y="100"/>
                <a:pt x="83" y="101"/>
              </a:cubicBezTo>
              <a:cubicBezTo>
                <a:pt x="77" y="104"/>
                <a:pt x="75" y="102"/>
                <a:pt x="71" y="102"/>
              </a:cubicBezTo>
              <a:cubicBezTo>
                <a:pt x="67" y="103"/>
                <a:pt x="59" y="106"/>
                <a:pt x="55" y="105"/>
              </a:cubicBezTo>
              <a:cubicBezTo>
                <a:pt x="53" y="99"/>
                <a:pt x="46" y="104"/>
                <a:pt x="45" y="98"/>
              </a:cubicBezTo>
              <a:cubicBezTo>
                <a:pt x="35" y="101"/>
                <a:pt x="43" y="106"/>
                <a:pt x="32" y="109"/>
              </a:cubicBezTo>
              <a:cubicBezTo>
                <a:pt x="28" y="110"/>
                <a:pt x="29" y="102"/>
                <a:pt x="27" y="100"/>
              </a:cubicBezTo>
              <a:cubicBezTo>
                <a:pt x="25" y="98"/>
                <a:pt x="24" y="95"/>
                <a:pt x="21" y="95"/>
              </a:cubicBezTo>
              <a:cubicBezTo>
                <a:pt x="18" y="95"/>
                <a:pt x="14" y="99"/>
                <a:pt x="11" y="98"/>
              </a:cubicBezTo>
              <a:cubicBezTo>
                <a:pt x="5" y="95"/>
                <a:pt x="6" y="90"/>
                <a:pt x="0" y="89"/>
              </a:cubicBezTo>
              <a:cubicBezTo>
                <a:pt x="1" y="86"/>
                <a:pt x="9" y="81"/>
                <a:pt x="13" y="79"/>
              </a:cubicBezTo>
              <a:cubicBezTo>
                <a:pt x="17" y="77"/>
                <a:pt x="23" y="77"/>
                <a:pt x="26" y="76"/>
              </a:cubicBezTo>
              <a:cubicBezTo>
                <a:pt x="29" y="75"/>
                <a:pt x="30" y="73"/>
                <a:pt x="33" y="72"/>
              </a:cubicBezTo>
              <a:cubicBezTo>
                <a:pt x="36" y="71"/>
                <a:pt x="43" y="72"/>
                <a:pt x="44" y="71"/>
              </a:cubicBezTo>
              <a:cubicBezTo>
                <a:pt x="46" y="70"/>
                <a:pt x="41" y="66"/>
                <a:pt x="42" y="63"/>
              </a:cubicBezTo>
              <a:cubicBezTo>
                <a:pt x="42" y="60"/>
                <a:pt x="43" y="56"/>
                <a:pt x="45" y="52"/>
              </a:cubicBezTo>
              <a:cubicBezTo>
                <a:pt x="47" y="47"/>
                <a:pt x="49" y="39"/>
                <a:pt x="55" y="35"/>
              </a:cubicBezTo>
              <a:cubicBezTo>
                <a:pt x="61" y="31"/>
                <a:pt x="72" y="31"/>
                <a:pt x="80" y="26"/>
              </a:cubicBezTo>
              <a:cubicBezTo>
                <a:pt x="83" y="18"/>
                <a:pt x="92" y="11"/>
                <a:pt x="100" y="6"/>
              </a:cubicBezTo>
              <a:cubicBezTo>
                <a:pt x="102" y="3"/>
                <a:pt x="103" y="0"/>
                <a:pt x="108" y="0"/>
              </a:cubicBezTo>
              <a:cubicBezTo>
                <a:pt x="111" y="0"/>
                <a:pt x="116" y="3"/>
                <a:pt x="116" y="3"/>
              </a:cubicBezTo>
              <a:cubicBezTo>
                <a:pt x="118" y="9"/>
                <a:pt x="121" y="11"/>
                <a:pt x="127" y="12"/>
              </a:cubicBezTo>
              <a:cubicBezTo>
                <a:pt x="130" y="17"/>
                <a:pt x="132" y="20"/>
                <a:pt x="135" y="25"/>
              </a:cubicBezTo>
              <a:cubicBezTo>
                <a:pt x="129" y="29"/>
                <a:pt x="129" y="35"/>
                <a:pt x="121" y="38"/>
              </a:cubicBezTo>
              <a:cubicBezTo>
                <a:pt x="129" y="46"/>
                <a:pt x="127" y="50"/>
                <a:pt x="124" y="59"/>
              </a:cubicBezTo>
              <a:cubicBezTo>
                <a:pt x="127" y="68"/>
                <a:pt x="129" y="78"/>
                <a:pt x="124" y="87"/>
              </a:cubicBezTo>
              <a:cubicBezTo>
                <a:pt x="124" y="89"/>
                <a:pt x="119" y="90"/>
                <a:pt x="119" y="9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781050</xdr:colOff>
      <xdr:row>25</xdr:row>
      <xdr:rowOff>85725</xdr:rowOff>
    </xdr:from>
    <xdr:to>
      <xdr:col>2</xdr:col>
      <xdr:colOff>933450</xdr:colOff>
      <xdr:row>26</xdr:row>
      <xdr:rowOff>104775</xdr:rowOff>
    </xdr:to>
    <xdr:sp macro="" textlink="">
      <xdr:nvSpPr>
        <xdr:cNvPr id="37" name="Freeform 36"/>
        <xdr:cNvSpPr>
          <a:spLocks/>
        </xdr:cNvSpPr>
      </xdr:nvSpPr>
      <xdr:spPr bwMode="auto">
        <a:xfrm>
          <a:off x="2743200" y="4762500"/>
          <a:ext cx="152400" cy="171450"/>
        </a:xfrm>
        <a:custGeom>
          <a:avLst/>
          <a:gdLst>
            <a:gd name="T0" fmla="*/ 2147483647 w 88"/>
            <a:gd name="T1" fmla="*/ 2147483647 h 100"/>
            <a:gd name="T2" fmla="*/ 2147483647 w 88"/>
            <a:gd name="T3" fmla="*/ 2147483647 h 100"/>
            <a:gd name="T4" fmla="*/ 2147483647 w 88"/>
            <a:gd name="T5" fmla="*/ 2147483647 h 100"/>
            <a:gd name="T6" fmla="*/ 2147483647 w 88"/>
            <a:gd name="T7" fmla="*/ 2147483647 h 100"/>
            <a:gd name="T8" fmla="*/ 2147483647 w 88"/>
            <a:gd name="T9" fmla="*/ 2147483647 h 100"/>
            <a:gd name="T10" fmla="*/ 2147483647 w 88"/>
            <a:gd name="T11" fmla="*/ 2147483647 h 100"/>
            <a:gd name="T12" fmla="*/ 2147483647 w 88"/>
            <a:gd name="T13" fmla="*/ 2147483647 h 100"/>
            <a:gd name="T14" fmla="*/ 2147483647 w 88"/>
            <a:gd name="T15" fmla="*/ 2147483647 h 100"/>
            <a:gd name="T16" fmla="*/ 2147483647 w 88"/>
            <a:gd name="T17" fmla="*/ 2147483647 h 100"/>
            <a:gd name="T18" fmla="*/ 2147483647 w 88"/>
            <a:gd name="T19" fmla="*/ 2147483647 h 100"/>
            <a:gd name="T20" fmla="*/ 2147483647 w 88"/>
            <a:gd name="T21" fmla="*/ 2147483647 h 100"/>
            <a:gd name="T22" fmla="*/ 2147483647 w 88"/>
            <a:gd name="T23" fmla="*/ 2147483647 h 100"/>
            <a:gd name="T24" fmla="*/ 2147483647 w 88"/>
            <a:gd name="T25" fmla="*/ 2147483647 h 100"/>
            <a:gd name="T26" fmla="*/ 2147483647 w 88"/>
            <a:gd name="T27" fmla="*/ 0 h 100"/>
            <a:gd name="T28" fmla="*/ 2147483647 w 88"/>
            <a:gd name="T29" fmla="*/ 2147483647 h 100"/>
            <a:gd name="T30" fmla="*/ 2147483647 w 88"/>
            <a:gd name="T31" fmla="*/ 2147483647 h 100"/>
            <a:gd name="T32" fmla="*/ 2147483647 w 88"/>
            <a:gd name="T33" fmla="*/ 2147483647 h 100"/>
            <a:gd name="T34" fmla="*/ 2147483647 w 88"/>
            <a:gd name="T35" fmla="*/ 2147483647 h 100"/>
            <a:gd name="T36" fmla="*/ 2147483647 w 88"/>
            <a:gd name="T37" fmla="*/ 2147483647 h 100"/>
            <a:gd name="T38" fmla="*/ 2147483647 w 88"/>
            <a:gd name="T39" fmla="*/ 2147483647 h 100"/>
            <a:gd name="T40" fmla="*/ 2147483647 w 88"/>
            <a:gd name="T41" fmla="*/ 2147483647 h 10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88"/>
            <a:gd name="T64" fmla="*/ 0 h 100"/>
            <a:gd name="T65" fmla="*/ 88 w 88"/>
            <a:gd name="T66" fmla="*/ 100 h 10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88" h="100">
              <a:moveTo>
                <a:pt x="47" y="78"/>
              </a:moveTo>
              <a:cubicBezTo>
                <a:pt x="44" y="80"/>
                <a:pt x="48" y="83"/>
                <a:pt x="45" y="85"/>
              </a:cubicBezTo>
              <a:cubicBezTo>
                <a:pt x="43" y="87"/>
                <a:pt x="39" y="87"/>
                <a:pt x="37" y="88"/>
              </a:cubicBezTo>
              <a:cubicBezTo>
                <a:pt x="35" y="89"/>
                <a:pt x="34" y="91"/>
                <a:pt x="31" y="93"/>
              </a:cubicBezTo>
              <a:cubicBezTo>
                <a:pt x="25" y="93"/>
                <a:pt x="24" y="100"/>
                <a:pt x="20" y="99"/>
              </a:cubicBezTo>
              <a:cubicBezTo>
                <a:pt x="18" y="99"/>
                <a:pt x="13" y="90"/>
                <a:pt x="13" y="90"/>
              </a:cubicBezTo>
              <a:cubicBezTo>
                <a:pt x="12" y="87"/>
                <a:pt x="11" y="84"/>
                <a:pt x="10" y="81"/>
              </a:cubicBezTo>
              <a:cubicBezTo>
                <a:pt x="8" y="78"/>
                <a:pt x="4" y="72"/>
                <a:pt x="2" y="69"/>
              </a:cubicBezTo>
              <a:cubicBezTo>
                <a:pt x="0" y="66"/>
                <a:pt x="0" y="65"/>
                <a:pt x="1" y="61"/>
              </a:cubicBezTo>
              <a:cubicBezTo>
                <a:pt x="5" y="54"/>
                <a:pt x="7" y="50"/>
                <a:pt x="11" y="45"/>
              </a:cubicBezTo>
              <a:cubicBezTo>
                <a:pt x="12" y="41"/>
                <a:pt x="8" y="37"/>
                <a:pt x="8" y="33"/>
              </a:cubicBezTo>
              <a:cubicBezTo>
                <a:pt x="7" y="29"/>
                <a:pt x="5" y="22"/>
                <a:pt x="5" y="19"/>
              </a:cubicBezTo>
              <a:cubicBezTo>
                <a:pt x="5" y="15"/>
                <a:pt x="4" y="15"/>
                <a:pt x="7" y="12"/>
              </a:cubicBezTo>
              <a:cubicBezTo>
                <a:pt x="9" y="9"/>
                <a:pt x="11" y="1"/>
                <a:pt x="19" y="0"/>
              </a:cubicBezTo>
              <a:cubicBezTo>
                <a:pt x="32" y="4"/>
                <a:pt x="43" y="7"/>
                <a:pt x="55" y="8"/>
              </a:cubicBezTo>
              <a:cubicBezTo>
                <a:pt x="59" y="11"/>
                <a:pt x="65" y="12"/>
                <a:pt x="69" y="15"/>
              </a:cubicBezTo>
              <a:cubicBezTo>
                <a:pt x="73" y="22"/>
                <a:pt x="74" y="32"/>
                <a:pt x="81" y="36"/>
              </a:cubicBezTo>
              <a:cubicBezTo>
                <a:pt x="82" y="41"/>
                <a:pt x="88" y="48"/>
                <a:pt x="82" y="51"/>
              </a:cubicBezTo>
              <a:cubicBezTo>
                <a:pt x="78" y="53"/>
                <a:pt x="70" y="55"/>
                <a:pt x="70" y="55"/>
              </a:cubicBezTo>
              <a:cubicBezTo>
                <a:pt x="66" y="62"/>
                <a:pt x="66" y="65"/>
                <a:pt x="58" y="68"/>
              </a:cubicBezTo>
              <a:cubicBezTo>
                <a:pt x="56" y="70"/>
                <a:pt x="47" y="76"/>
                <a:pt x="47" y="7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752475</xdr:colOff>
      <xdr:row>24</xdr:row>
      <xdr:rowOff>95250</xdr:rowOff>
    </xdr:from>
    <xdr:to>
      <xdr:col>3</xdr:col>
      <xdr:colOff>38100</xdr:colOff>
      <xdr:row>26</xdr:row>
      <xdr:rowOff>19050</xdr:rowOff>
    </xdr:to>
    <xdr:sp macro="" textlink="">
      <xdr:nvSpPr>
        <xdr:cNvPr id="38" name="Freeform 37"/>
        <xdr:cNvSpPr>
          <a:spLocks/>
        </xdr:cNvSpPr>
      </xdr:nvSpPr>
      <xdr:spPr bwMode="auto">
        <a:xfrm>
          <a:off x="2714625" y="4619625"/>
          <a:ext cx="266700" cy="228600"/>
        </a:xfrm>
        <a:custGeom>
          <a:avLst/>
          <a:gdLst>
            <a:gd name="T0" fmla="*/ 2147483647 w 158"/>
            <a:gd name="T1" fmla="*/ 2147483647 h 137"/>
            <a:gd name="T2" fmla="*/ 2147483647 w 158"/>
            <a:gd name="T3" fmla="*/ 2147483647 h 137"/>
            <a:gd name="T4" fmla="*/ 2147483647 w 158"/>
            <a:gd name="T5" fmla="*/ 2147483647 h 137"/>
            <a:gd name="T6" fmla="*/ 2147483647 w 158"/>
            <a:gd name="T7" fmla="*/ 2147483647 h 137"/>
            <a:gd name="T8" fmla="*/ 2147483647 w 158"/>
            <a:gd name="T9" fmla="*/ 2147483647 h 137"/>
            <a:gd name="T10" fmla="*/ 2147483647 w 158"/>
            <a:gd name="T11" fmla="*/ 2147483647 h 137"/>
            <a:gd name="T12" fmla="*/ 2147483647 w 158"/>
            <a:gd name="T13" fmla="*/ 2147483647 h 137"/>
            <a:gd name="T14" fmla="*/ 2147483647 w 158"/>
            <a:gd name="T15" fmla="*/ 2147483647 h 137"/>
            <a:gd name="T16" fmla="*/ 2147483647 w 158"/>
            <a:gd name="T17" fmla="*/ 2147483647 h 137"/>
            <a:gd name="T18" fmla="*/ 2147483647 w 158"/>
            <a:gd name="T19" fmla="*/ 2147483647 h 137"/>
            <a:gd name="T20" fmla="*/ 2147483647 w 158"/>
            <a:gd name="T21" fmla="*/ 2147483647 h 137"/>
            <a:gd name="T22" fmla="*/ 2147483647 w 158"/>
            <a:gd name="T23" fmla="*/ 2147483647 h 137"/>
            <a:gd name="T24" fmla="*/ 2147483647 w 158"/>
            <a:gd name="T25" fmla="*/ 2147483647 h 137"/>
            <a:gd name="T26" fmla="*/ 2147483647 w 158"/>
            <a:gd name="T27" fmla="*/ 2147483647 h 137"/>
            <a:gd name="T28" fmla="*/ 2147483647 w 158"/>
            <a:gd name="T29" fmla="*/ 2147483647 h 137"/>
            <a:gd name="T30" fmla="*/ 2147483647 w 158"/>
            <a:gd name="T31" fmla="*/ 2147483647 h 137"/>
            <a:gd name="T32" fmla="*/ 2147483647 w 158"/>
            <a:gd name="T33" fmla="*/ 0 h 137"/>
            <a:gd name="T34" fmla="*/ 2147483647 w 158"/>
            <a:gd name="T35" fmla="*/ 2147483647 h 137"/>
            <a:gd name="T36" fmla="*/ 2147483647 w 158"/>
            <a:gd name="T37" fmla="*/ 2147483647 h 137"/>
            <a:gd name="T38" fmla="*/ 2147483647 w 158"/>
            <a:gd name="T39" fmla="*/ 2147483647 h 137"/>
            <a:gd name="T40" fmla="*/ 2147483647 w 158"/>
            <a:gd name="T41" fmla="*/ 2147483647 h 137"/>
            <a:gd name="T42" fmla="*/ 2147483647 w 158"/>
            <a:gd name="T43" fmla="*/ 2147483647 h 137"/>
            <a:gd name="T44" fmla="*/ 2147483647 w 158"/>
            <a:gd name="T45" fmla="*/ 2147483647 h 137"/>
            <a:gd name="T46" fmla="*/ 2147483647 w 158"/>
            <a:gd name="T47" fmla="*/ 2147483647 h 137"/>
            <a:gd name="T48" fmla="*/ 2147483647 w 158"/>
            <a:gd name="T49" fmla="*/ 2147483647 h 137"/>
            <a:gd name="T50" fmla="*/ 2147483647 w 158"/>
            <a:gd name="T51" fmla="*/ 2147483647 h 137"/>
            <a:gd name="T52" fmla="*/ 2147483647 w 158"/>
            <a:gd name="T53" fmla="*/ 2147483647 h 137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58"/>
            <a:gd name="T82" fmla="*/ 0 h 137"/>
            <a:gd name="T83" fmla="*/ 158 w 158"/>
            <a:gd name="T84" fmla="*/ 137 h 137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58" h="137">
              <a:moveTo>
                <a:pt x="106" y="134"/>
              </a:moveTo>
              <a:cubicBezTo>
                <a:pt x="93" y="131"/>
                <a:pt x="98" y="119"/>
                <a:pt x="88" y="116"/>
              </a:cubicBezTo>
              <a:cubicBezTo>
                <a:pt x="87" y="110"/>
                <a:pt x="84" y="107"/>
                <a:pt x="80" y="105"/>
              </a:cubicBezTo>
              <a:cubicBezTo>
                <a:pt x="75" y="101"/>
                <a:pt x="65" y="97"/>
                <a:pt x="58" y="95"/>
              </a:cubicBezTo>
              <a:cubicBezTo>
                <a:pt x="51" y="93"/>
                <a:pt x="43" y="93"/>
                <a:pt x="37" y="90"/>
              </a:cubicBezTo>
              <a:cubicBezTo>
                <a:pt x="31" y="86"/>
                <a:pt x="26" y="81"/>
                <a:pt x="22" y="75"/>
              </a:cubicBezTo>
              <a:cubicBezTo>
                <a:pt x="18" y="71"/>
                <a:pt x="13" y="67"/>
                <a:pt x="10" y="65"/>
              </a:cubicBezTo>
              <a:cubicBezTo>
                <a:pt x="7" y="63"/>
                <a:pt x="5" y="66"/>
                <a:pt x="6" y="61"/>
              </a:cubicBezTo>
              <a:cubicBezTo>
                <a:pt x="0" y="52"/>
                <a:pt x="6" y="42"/>
                <a:pt x="13" y="35"/>
              </a:cubicBezTo>
              <a:cubicBezTo>
                <a:pt x="14" y="36"/>
                <a:pt x="14" y="38"/>
                <a:pt x="16" y="39"/>
              </a:cubicBezTo>
              <a:cubicBezTo>
                <a:pt x="17" y="40"/>
                <a:pt x="19" y="39"/>
                <a:pt x="21" y="38"/>
              </a:cubicBezTo>
              <a:cubicBezTo>
                <a:pt x="23" y="37"/>
                <a:pt x="21" y="33"/>
                <a:pt x="26" y="33"/>
              </a:cubicBezTo>
              <a:cubicBezTo>
                <a:pt x="36" y="39"/>
                <a:pt x="38" y="39"/>
                <a:pt x="50" y="38"/>
              </a:cubicBezTo>
              <a:cubicBezTo>
                <a:pt x="54" y="35"/>
                <a:pt x="58" y="33"/>
                <a:pt x="63" y="29"/>
              </a:cubicBezTo>
              <a:cubicBezTo>
                <a:pt x="65" y="22"/>
                <a:pt x="60" y="19"/>
                <a:pt x="68" y="13"/>
              </a:cubicBezTo>
              <a:cubicBezTo>
                <a:pt x="74" y="4"/>
                <a:pt x="78" y="7"/>
                <a:pt x="90" y="9"/>
              </a:cubicBezTo>
              <a:cubicBezTo>
                <a:pt x="95" y="7"/>
                <a:pt x="98" y="4"/>
                <a:pt x="101" y="0"/>
              </a:cubicBezTo>
              <a:cubicBezTo>
                <a:pt x="107" y="1"/>
                <a:pt x="112" y="6"/>
                <a:pt x="118" y="9"/>
              </a:cubicBezTo>
              <a:cubicBezTo>
                <a:pt x="121" y="19"/>
                <a:pt x="122" y="22"/>
                <a:pt x="132" y="23"/>
              </a:cubicBezTo>
              <a:cubicBezTo>
                <a:pt x="137" y="26"/>
                <a:pt x="151" y="61"/>
                <a:pt x="154" y="70"/>
              </a:cubicBezTo>
              <a:cubicBezTo>
                <a:pt x="145" y="71"/>
                <a:pt x="147" y="78"/>
                <a:pt x="139" y="83"/>
              </a:cubicBezTo>
              <a:cubicBezTo>
                <a:pt x="137" y="90"/>
                <a:pt x="144" y="87"/>
                <a:pt x="149" y="91"/>
              </a:cubicBezTo>
              <a:cubicBezTo>
                <a:pt x="154" y="99"/>
                <a:pt x="158" y="107"/>
                <a:pt x="147" y="110"/>
              </a:cubicBezTo>
              <a:cubicBezTo>
                <a:pt x="137" y="118"/>
                <a:pt x="147" y="113"/>
                <a:pt x="124" y="118"/>
              </a:cubicBezTo>
              <a:cubicBezTo>
                <a:pt x="120" y="119"/>
                <a:pt x="121" y="127"/>
                <a:pt x="115" y="128"/>
              </a:cubicBezTo>
              <a:cubicBezTo>
                <a:pt x="111" y="137"/>
                <a:pt x="108" y="131"/>
                <a:pt x="100" y="135"/>
              </a:cubicBezTo>
              <a:cubicBezTo>
                <a:pt x="97" y="131"/>
                <a:pt x="98" y="132"/>
                <a:pt x="95" y="129"/>
              </a:cubicBezTo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23</xdr:row>
      <xdr:rowOff>142875</xdr:rowOff>
    </xdr:from>
    <xdr:to>
      <xdr:col>2</xdr:col>
      <xdr:colOff>933450</xdr:colOff>
      <xdr:row>25</xdr:row>
      <xdr:rowOff>19050</xdr:rowOff>
    </xdr:to>
    <xdr:sp macro="" textlink="">
      <xdr:nvSpPr>
        <xdr:cNvPr id="39" name="Freeform 38"/>
        <xdr:cNvSpPr>
          <a:spLocks/>
        </xdr:cNvSpPr>
      </xdr:nvSpPr>
      <xdr:spPr bwMode="auto">
        <a:xfrm>
          <a:off x="2667000" y="4514850"/>
          <a:ext cx="228600" cy="180975"/>
        </a:xfrm>
        <a:custGeom>
          <a:avLst/>
          <a:gdLst>
            <a:gd name="T0" fmla="*/ 2147483647 w 131"/>
            <a:gd name="T1" fmla="*/ 2147483647 h 107"/>
            <a:gd name="T2" fmla="*/ 2147483647 w 131"/>
            <a:gd name="T3" fmla="*/ 2147483647 h 107"/>
            <a:gd name="T4" fmla="*/ 2147483647 w 131"/>
            <a:gd name="T5" fmla="*/ 2147483647 h 107"/>
            <a:gd name="T6" fmla="*/ 2147483647 w 131"/>
            <a:gd name="T7" fmla="*/ 2147483647 h 107"/>
            <a:gd name="T8" fmla="*/ 2147483647 w 131"/>
            <a:gd name="T9" fmla="*/ 2147483647 h 107"/>
            <a:gd name="T10" fmla="*/ 2147483647 w 131"/>
            <a:gd name="T11" fmla="*/ 2147483647 h 107"/>
            <a:gd name="T12" fmla="*/ 2147483647 w 131"/>
            <a:gd name="T13" fmla="*/ 2147483647 h 107"/>
            <a:gd name="T14" fmla="*/ 2147483647 w 131"/>
            <a:gd name="T15" fmla="*/ 2147483647 h 107"/>
            <a:gd name="T16" fmla="*/ 2147483647 w 131"/>
            <a:gd name="T17" fmla="*/ 2147483647 h 107"/>
            <a:gd name="T18" fmla="*/ 2147483647 w 131"/>
            <a:gd name="T19" fmla="*/ 2147483647 h 107"/>
            <a:gd name="T20" fmla="*/ 2147483647 w 131"/>
            <a:gd name="T21" fmla="*/ 2147483647 h 107"/>
            <a:gd name="T22" fmla="*/ 2147483647 w 131"/>
            <a:gd name="T23" fmla="*/ 2147483647 h 107"/>
            <a:gd name="T24" fmla="*/ 0 w 131"/>
            <a:gd name="T25" fmla="*/ 2147483647 h 107"/>
            <a:gd name="T26" fmla="*/ 2147483647 w 131"/>
            <a:gd name="T27" fmla="*/ 2147483647 h 107"/>
            <a:gd name="T28" fmla="*/ 2147483647 w 131"/>
            <a:gd name="T29" fmla="*/ 2147483647 h 107"/>
            <a:gd name="T30" fmla="*/ 2147483647 w 131"/>
            <a:gd name="T31" fmla="*/ 2147483647 h 107"/>
            <a:gd name="T32" fmla="*/ 2147483647 w 131"/>
            <a:gd name="T33" fmla="*/ 2147483647 h 107"/>
            <a:gd name="T34" fmla="*/ 2147483647 w 131"/>
            <a:gd name="T35" fmla="*/ 2147483647 h 107"/>
            <a:gd name="T36" fmla="*/ 2147483647 w 131"/>
            <a:gd name="T37" fmla="*/ 0 h 107"/>
            <a:gd name="T38" fmla="*/ 2147483647 w 131"/>
            <a:gd name="T39" fmla="*/ 2147483647 h 107"/>
            <a:gd name="T40" fmla="*/ 2147483647 w 131"/>
            <a:gd name="T41" fmla="*/ 2147483647 h 107"/>
            <a:gd name="T42" fmla="*/ 2147483647 w 131"/>
            <a:gd name="T43" fmla="*/ 2147483647 h 107"/>
            <a:gd name="T44" fmla="*/ 2147483647 w 131"/>
            <a:gd name="T45" fmla="*/ 2147483647 h 107"/>
            <a:gd name="T46" fmla="*/ 2147483647 w 131"/>
            <a:gd name="T47" fmla="*/ 2147483647 h 107"/>
            <a:gd name="T48" fmla="*/ 2147483647 w 131"/>
            <a:gd name="T49" fmla="*/ 2147483647 h 107"/>
            <a:gd name="T50" fmla="*/ 2147483647 w 131"/>
            <a:gd name="T51" fmla="*/ 2147483647 h 107"/>
            <a:gd name="T52" fmla="*/ 2147483647 w 131"/>
            <a:gd name="T53" fmla="*/ 2147483647 h 107"/>
            <a:gd name="T54" fmla="*/ 2147483647 w 131"/>
            <a:gd name="T55" fmla="*/ 2147483647 h 107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31"/>
            <a:gd name="T85" fmla="*/ 0 h 107"/>
            <a:gd name="T86" fmla="*/ 131 w 131"/>
            <a:gd name="T87" fmla="*/ 107 h 107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31" h="107">
              <a:moveTo>
                <a:pt x="86" y="97"/>
              </a:moveTo>
              <a:cubicBezTo>
                <a:pt x="83" y="101"/>
                <a:pt x="76" y="98"/>
                <a:pt x="70" y="99"/>
              </a:cubicBezTo>
              <a:cubicBezTo>
                <a:pt x="62" y="98"/>
                <a:pt x="61" y="98"/>
                <a:pt x="54" y="94"/>
              </a:cubicBezTo>
              <a:cubicBezTo>
                <a:pt x="47" y="97"/>
                <a:pt x="42" y="98"/>
                <a:pt x="47" y="104"/>
              </a:cubicBezTo>
              <a:cubicBezTo>
                <a:pt x="46" y="107"/>
                <a:pt x="43" y="107"/>
                <a:pt x="42" y="106"/>
              </a:cubicBezTo>
              <a:cubicBezTo>
                <a:pt x="41" y="105"/>
                <a:pt x="42" y="103"/>
                <a:pt x="37" y="100"/>
              </a:cubicBezTo>
              <a:cubicBezTo>
                <a:pt x="31" y="83"/>
                <a:pt x="29" y="88"/>
                <a:pt x="12" y="85"/>
              </a:cubicBezTo>
              <a:cubicBezTo>
                <a:pt x="7" y="81"/>
                <a:pt x="6" y="79"/>
                <a:pt x="5" y="76"/>
              </a:cubicBezTo>
              <a:cubicBezTo>
                <a:pt x="4" y="73"/>
                <a:pt x="3" y="70"/>
                <a:pt x="3" y="67"/>
              </a:cubicBezTo>
              <a:cubicBezTo>
                <a:pt x="3" y="64"/>
                <a:pt x="4" y="60"/>
                <a:pt x="5" y="58"/>
              </a:cubicBezTo>
              <a:cubicBezTo>
                <a:pt x="6" y="56"/>
                <a:pt x="9" y="55"/>
                <a:pt x="9" y="52"/>
              </a:cubicBezTo>
              <a:cubicBezTo>
                <a:pt x="9" y="47"/>
                <a:pt x="5" y="42"/>
                <a:pt x="4" y="38"/>
              </a:cubicBezTo>
              <a:cubicBezTo>
                <a:pt x="3" y="34"/>
                <a:pt x="0" y="30"/>
                <a:pt x="0" y="28"/>
              </a:cubicBezTo>
              <a:cubicBezTo>
                <a:pt x="0" y="26"/>
                <a:pt x="4" y="26"/>
                <a:pt x="7" y="23"/>
              </a:cubicBezTo>
              <a:cubicBezTo>
                <a:pt x="10" y="20"/>
                <a:pt x="13" y="12"/>
                <a:pt x="20" y="12"/>
              </a:cubicBezTo>
              <a:cubicBezTo>
                <a:pt x="35" y="14"/>
                <a:pt x="40" y="15"/>
                <a:pt x="51" y="23"/>
              </a:cubicBezTo>
              <a:cubicBezTo>
                <a:pt x="54" y="30"/>
                <a:pt x="55" y="26"/>
                <a:pt x="61" y="23"/>
              </a:cubicBezTo>
              <a:cubicBezTo>
                <a:pt x="67" y="14"/>
                <a:pt x="79" y="15"/>
                <a:pt x="87" y="9"/>
              </a:cubicBezTo>
              <a:cubicBezTo>
                <a:pt x="89" y="6"/>
                <a:pt x="89" y="0"/>
                <a:pt x="92" y="0"/>
              </a:cubicBezTo>
              <a:cubicBezTo>
                <a:pt x="93" y="0"/>
                <a:pt x="96" y="8"/>
                <a:pt x="96" y="9"/>
              </a:cubicBezTo>
              <a:cubicBezTo>
                <a:pt x="101" y="17"/>
                <a:pt x="104" y="30"/>
                <a:pt x="113" y="33"/>
              </a:cubicBezTo>
              <a:cubicBezTo>
                <a:pt x="114" y="39"/>
                <a:pt x="116" y="42"/>
                <a:pt x="121" y="45"/>
              </a:cubicBezTo>
              <a:cubicBezTo>
                <a:pt x="122" y="51"/>
                <a:pt x="127" y="51"/>
                <a:pt x="131" y="55"/>
              </a:cubicBezTo>
              <a:cubicBezTo>
                <a:pt x="128" y="70"/>
                <a:pt x="124" y="68"/>
                <a:pt x="108" y="71"/>
              </a:cubicBezTo>
              <a:cubicBezTo>
                <a:pt x="101" y="68"/>
                <a:pt x="99" y="70"/>
                <a:pt x="95" y="76"/>
              </a:cubicBezTo>
              <a:cubicBezTo>
                <a:pt x="92" y="78"/>
                <a:pt x="91" y="78"/>
                <a:pt x="90" y="80"/>
              </a:cubicBezTo>
              <a:cubicBezTo>
                <a:pt x="89" y="82"/>
                <a:pt x="90" y="85"/>
                <a:pt x="89" y="88"/>
              </a:cubicBezTo>
              <a:cubicBezTo>
                <a:pt x="89" y="90"/>
                <a:pt x="86" y="103"/>
                <a:pt x="86" y="9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24</xdr:row>
      <xdr:rowOff>9525</xdr:rowOff>
    </xdr:from>
    <xdr:to>
      <xdr:col>2</xdr:col>
      <xdr:colOff>666750</xdr:colOff>
      <xdr:row>25</xdr:row>
      <xdr:rowOff>57150</xdr:rowOff>
    </xdr:to>
    <xdr:sp macro="" textlink="">
      <xdr:nvSpPr>
        <xdr:cNvPr id="40" name="Freeform 39"/>
        <xdr:cNvSpPr>
          <a:spLocks/>
        </xdr:cNvSpPr>
      </xdr:nvSpPr>
      <xdr:spPr bwMode="auto">
        <a:xfrm>
          <a:off x="2486025" y="4533900"/>
          <a:ext cx="142875" cy="200025"/>
        </a:xfrm>
        <a:custGeom>
          <a:avLst/>
          <a:gdLst>
            <a:gd name="T0" fmla="*/ 2147483647 w 80"/>
            <a:gd name="T1" fmla="*/ 2147483647 h 116"/>
            <a:gd name="T2" fmla="*/ 2147483647 w 80"/>
            <a:gd name="T3" fmla="*/ 2147483647 h 116"/>
            <a:gd name="T4" fmla="*/ 2147483647 w 80"/>
            <a:gd name="T5" fmla="*/ 2147483647 h 116"/>
            <a:gd name="T6" fmla="*/ 2147483647 w 80"/>
            <a:gd name="T7" fmla="*/ 2147483647 h 116"/>
            <a:gd name="T8" fmla="*/ 2147483647 w 80"/>
            <a:gd name="T9" fmla="*/ 2147483647 h 116"/>
            <a:gd name="T10" fmla="*/ 2147483647 w 80"/>
            <a:gd name="T11" fmla="*/ 2147483647 h 116"/>
            <a:gd name="T12" fmla="*/ 2147483647 w 80"/>
            <a:gd name="T13" fmla="*/ 2147483647 h 116"/>
            <a:gd name="T14" fmla="*/ 2147483647 w 80"/>
            <a:gd name="T15" fmla="*/ 2147483647 h 116"/>
            <a:gd name="T16" fmla="*/ 2147483647 w 80"/>
            <a:gd name="T17" fmla="*/ 2147483647 h 116"/>
            <a:gd name="T18" fmla="*/ 2147483647 w 80"/>
            <a:gd name="T19" fmla="*/ 2147483647 h 116"/>
            <a:gd name="T20" fmla="*/ 2147483647 w 80"/>
            <a:gd name="T21" fmla="*/ 0 h 116"/>
            <a:gd name="T22" fmla="*/ 2147483647 w 80"/>
            <a:gd name="T23" fmla="*/ 2147483647 h 116"/>
            <a:gd name="T24" fmla="*/ 2147483647 w 80"/>
            <a:gd name="T25" fmla="*/ 2147483647 h 116"/>
            <a:gd name="T26" fmla="*/ 2147483647 w 80"/>
            <a:gd name="T27" fmla="*/ 2147483647 h 116"/>
            <a:gd name="T28" fmla="*/ 2147483647 w 80"/>
            <a:gd name="T29" fmla="*/ 2147483647 h 116"/>
            <a:gd name="T30" fmla="*/ 2147483647 w 80"/>
            <a:gd name="T31" fmla="*/ 2147483647 h 116"/>
            <a:gd name="T32" fmla="*/ 2147483647 w 80"/>
            <a:gd name="T33" fmla="*/ 2147483647 h 116"/>
            <a:gd name="T34" fmla="*/ 2147483647 w 80"/>
            <a:gd name="T35" fmla="*/ 2147483647 h 116"/>
            <a:gd name="T36" fmla="*/ 2147483647 w 80"/>
            <a:gd name="T37" fmla="*/ 2147483647 h 116"/>
            <a:gd name="T38" fmla="*/ 2147483647 w 80"/>
            <a:gd name="T39" fmla="*/ 2147483647 h 116"/>
            <a:gd name="T40" fmla="*/ 2147483647 w 80"/>
            <a:gd name="T41" fmla="*/ 2147483647 h 116"/>
            <a:gd name="T42" fmla="*/ 2147483647 w 80"/>
            <a:gd name="T43" fmla="*/ 2147483647 h 11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80"/>
            <a:gd name="T67" fmla="*/ 0 h 116"/>
            <a:gd name="T68" fmla="*/ 80 w 80"/>
            <a:gd name="T69" fmla="*/ 116 h 116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80" h="116">
              <a:moveTo>
                <a:pt x="64" y="112"/>
              </a:moveTo>
              <a:cubicBezTo>
                <a:pt x="63" y="116"/>
                <a:pt x="62" y="115"/>
                <a:pt x="60" y="115"/>
              </a:cubicBezTo>
              <a:cubicBezTo>
                <a:pt x="58" y="115"/>
                <a:pt x="56" y="116"/>
                <a:pt x="53" y="115"/>
              </a:cubicBezTo>
              <a:cubicBezTo>
                <a:pt x="50" y="114"/>
                <a:pt x="47" y="112"/>
                <a:pt x="43" y="111"/>
              </a:cubicBezTo>
              <a:cubicBezTo>
                <a:pt x="39" y="110"/>
                <a:pt x="34" y="110"/>
                <a:pt x="31" y="106"/>
              </a:cubicBezTo>
              <a:cubicBezTo>
                <a:pt x="26" y="92"/>
                <a:pt x="29" y="98"/>
                <a:pt x="24" y="89"/>
              </a:cubicBezTo>
              <a:cubicBezTo>
                <a:pt x="28" y="85"/>
                <a:pt x="26" y="67"/>
                <a:pt x="18" y="61"/>
              </a:cubicBezTo>
              <a:cubicBezTo>
                <a:pt x="15" y="55"/>
                <a:pt x="13" y="52"/>
                <a:pt x="7" y="51"/>
              </a:cubicBezTo>
              <a:cubicBezTo>
                <a:pt x="3" y="38"/>
                <a:pt x="0" y="30"/>
                <a:pt x="11" y="23"/>
              </a:cubicBezTo>
              <a:cubicBezTo>
                <a:pt x="13" y="17"/>
                <a:pt x="31" y="10"/>
                <a:pt x="38" y="9"/>
              </a:cubicBezTo>
              <a:cubicBezTo>
                <a:pt x="43" y="6"/>
                <a:pt x="49" y="1"/>
                <a:pt x="54" y="0"/>
              </a:cubicBezTo>
              <a:cubicBezTo>
                <a:pt x="65" y="3"/>
                <a:pt x="60" y="0"/>
                <a:pt x="68" y="6"/>
              </a:cubicBezTo>
              <a:cubicBezTo>
                <a:pt x="71" y="8"/>
                <a:pt x="75" y="9"/>
                <a:pt x="77" y="12"/>
              </a:cubicBezTo>
              <a:cubicBezTo>
                <a:pt x="79" y="15"/>
                <a:pt x="80" y="17"/>
                <a:pt x="78" y="24"/>
              </a:cubicBezTo>
              <a:cubicBezTo>
                <a:pt x="70" y="30"/>
                <a:pt x="70" y="44"/>
                <a:pt x="65" y="54"/>
              </a:cubicBezTo>
              <a:cubicBezTo>
                <a:pt x="64" y="68"/>
                <a:pt x="65" y="64"/>
                <a:pt x="56" y="69"/>
              </a:cubicBezTo>
              <a:cubicBezTo>
                <a:pt x="50" y="78"/>
                <a:pt x="54" y="74"/>
                <a:pt x="40" y="78"/>
              </a:cubicBezTo>
              <a:cubicBezTo>
                <a:pt x="39" y="78"/>
                <a:pt x="36" y="79"/>
                <a:pt x="36" y="79"/>
              </a:cubicBezTo>
              <a:cubicBezTo>
                <a:pt x="32" y="91"/>
                <a:pt x="49" y="89"/>
                <a:pt x="57" y="86"/>
              </a:cubicBezTo>
              <a:cubicBezTo>
                <a:pt x="61" y="87"/>
                <a:pt x="61" y="85"/>
                <a:pt x="63" y="86"/>
              </a:cubicBezTo>
              <a:cubicBezTo>
                <a:pt x="65" y="87"/>
                <a:pt x="68" y="86"/>
                <a:pt x="68" y="90"/>
              </a:cubicBezTo>
              <a:cubicBezTo>
                <a:pt x="68" y="94"/>
                <a:pt x="65" y="108"/>
                <a:pt x="64" y="1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24</xdr:row>
      <xdr:rowOff>19050</xdr:rowOff>
    </xdr:from>
    <xdr:to>
      <xdr:col>2</xdr:col>
      <xdr:colOff>771525</xdr:colOff>
      <xdr:row>25</xdr:row>
      <xdr:rowOff>114300</xdr:rowOff>
    </xdr:to>
    <xdr:sp macro="" textlink="">
      <xdr:nvSpPr>
        <xdr:cNvPr id="41" name="Freeform 40"/>
        <xdr:cNvSpPr>
          <a:spLocks/>
        </xdr:cNvSpPr>
      </xdr:nvSpPr>
      <xdr:spPr bwMode="auto">
        <a:xfrm>
          <a:off x="2581275" y="4543425"/>
          <a:ext cx="152400" cy="247650"/>
        </a:xfrm>
        <a:custGeom>
          <a:avLst/>
          <a:gdLst>
            <a:gd name="T0" fmla="*/ 2147483647 w 92"/>
            <a:gd name="T1" fmla="*/ 2147483647 h 140"/>
            <a:gd name="T2" fmla="*/ 2147483647 w 92"/>
            <a:gd name="T3" fmla="*/ 2147483647 h 140"/>
            <a:gd name="T4" fmla="*/ 2147483647 w 92"/>
            <a:gd name="T5" fmla="*/ 2147483647 h 140"/>
            <a:gd name="T6" fmla="*/ 2147483647 w 92"/>
            <a:gd name="T7" fmla="*/ 2147483647 h 140"/>
            <a:gd name="T8" fmla="*/ 2147483647 w 92"/>
            <a:gd name="T9" fmla="*/ 2147483647 h 140"/>
            <a:gd name="T10" fmla="*/ 2147483647 w 92"/>
            <a:gd name="T11" fmla="*/ 2147483647 h 140"/>
            <a:gd name="T12" fmla="*/ 2147483647 w 92"/>
            <a:gd name="T13" fmla="*/ 2147483647 h 140"/>
            <a:gd name="T14" fmla="*/ 2147483647 w 92"/>
            <a:gd name="T15" fmla="*/ 2147483647 h 140"/>
            <a:gd name="T16" fmla="*/ 2147483647 w 92"/>
            <a:gd name="T17" fmla="*/ 2147483647 h 140"/>
            <a:gd name="T18" fmla="*/ 2147483647 w 92"/>
            <a:gd name="T19" fmla="*/ 2147483647 h 140"/>
            <a:gd name="T20" fmla="*/ 2147483647 w 92"/>
            <a:gd name="T21" fmla="*/ 2147483647 h 140"/>
            <a:gd name="T22" fmla="*/ 2147483647 w 92"/>
            <a:gd name="T23" fmla="*/ 2147483647 h 140"/>
            <a:gd name="T24" fmla="*/ 2147483647 w 92"/>
            <a:gd name="T25" fmla="*/ 2147483647 h 140"/>
            <a:gd name="T26" fmla="*/ 2147483647 w 92"/>
            <a:gd name="T27" fmla="*/ 2147483647 h 140"/>
            <a:gd name="T28" fmla="*/ 2147483647 w 92"/>
            <a:gd name="T29" fmla="*/ 2147483647 h 140"/>
            <a:gd name="T30" fmla="*/ 2147483647 w 92"/>
            <a:gd name="T31" fmla="*/ 2147483647 h 140"/>
            <a:gd name="T32" fmla="*/ 2147483647 w 92"/>
            <a:gd name="T33" fmla="*/ 2147483647 h 140"/>
            <a:gd name="T34" fmla="*/ 2147483647 w 92"/>
            <a:gd name="T35" fmla="*/ 2147483647 h 140"/>
            <a:gd name="T36" fmla="*/ 2147483647 w 92"/>
            <a:gd name="T37" fmla="*/ 2147483647 h 140"/>
            <a:gd name="T38" fmla="*/ 2147483647 w 92"/>
            <a:gd name="T39" fmla="*/ 2147483647 h 140"/>
            <a:gd name="T40" fmla="*/ 2147483647 w 92"/>
            <a:gd name="T41" fmla="*/ 2147483647 h 140"/>
            <a:gd name="T42" fmla="*/ 2147483647 w 92"/>
            <a:gd name="T43" fmla="*/ 2147483647 h 140"/>
            <a:gd name="T44" fmla="*/ 2147483647 w 92"/>
            <a:gd name="T45" fmla="*/ 2147483647 h 140"/>
            <a:gd name="T46" fmla="*/ 2147483647 w 92"/>
            <a:gd name="T47" fmla="*/ 2147483647 h 140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92"/>
            <a:gd name="T73" fmla="*/ 0 h 140"/>
            <a:gd name="T74" fmla="*/ 92 w 92"/>
            <a:gd name="T75" fmla="*/ 140 h 140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92" h="140">
              <a:moveTo>
                <a:pt x="20" y="56"/>
              </a:moveTo>
              <a:cubicBezTo>
                <a:pt x="12" y="59"/>
                <a:pt x="13" y="60"/>
                <a:pt x="5" y="57"/>
              </a:cubicBezTo>
              <a:cubicBezTo>
                <a:pt x="0" y="51"/>
                <a:pt x="10" y="41"/>
                <a:pt x="15" y="33"/>
              </a:cubicBezTo>
              <a:cubicBezTo>
                <a:pt x="17" y="27"/>
                <a:pt x="15" y="26"/>
                <a:pt x="17" y="22"/>
              </a:cubicBezTo>
              <a:cubicBezTo>
                <a:pt x="18" y="17"/>
                <a:pt x="20" y="6"/>
                <a:pt x="23" y="3"/>
              </a:cubicBezTo>
              <a:cubicBezTo>
                <a:pt x="26" y="0"/>
                <a:pt x="29" y="2"/>
                <a:pt x="34" y="3"/>
              </a:cubicBezTo>
              <a:cubicBezTo>
                <a:pt x="40" y="0"/>
                <a:pt x="48" y="4"/>
                <a:pt x="53" y="8"/>
              </a:cubicBezTo>
              <a:cubicBezTo>
                <a:pt x="58" y="12"/>
                <a:pt x="61" y="20"/>
                <a:pt x="61" y="26"/>
              </a:cubicBezTo>
              <a:cubicBezTo>
                <a:pt x="66" y="33"/>
                <a:pt x="64" y="40"/>
                <a:pt x="56" y="45"/>
              </a:cubicBezTo>
              <a:cubicBezTo>
                <a:pt x="58" y="55"/>
                <a:pt x="56" y="55"/>
                <a:pt x="64" y="61"/>
              </a:cubicBezTo>
              <a:cubicBezTo>
                <a:pt x="64" y="63"/>
                <a:pt x="67" y="65"/>
                <a:pt x="69" y="65"/>
              </a:cubicBezTo>
              <a:cubicBezTo>
                <a:pt x="72" y="66"/>
                <a:pt x="76" y="64"/>
                <a:pt x="76" y="64"/>
              </a:cubicBezTo>
              <a:cubicBezTo>
                <a:pt x="87" y="65"/>
                <a:pt x="80" y="68"/>
                <a:pt x="90" y="71"/>
              </a:cubicBezTo>
              <a:cubicBezTo>
                <a:pt x="89" y="80"/>
                <a:pt x="89" y="84"/>
                <a:pt x="84" y="92"/>
              </a:cubicBezTo>
              <a:cubicBezTo>
                <a:pt x="87" y="99"/>
                <a:pt x="92" y="101"/>
                <a:pt x="84" y="105"/>
              </a:cubicBezTo>
              <a:cubicBezTo>
                <a:pt x="82" y="111"/>
                <a:pt x="77" y="109"/>
                <a:pt x="74" y="115"/>
              </a:cubicBezTo>
              <a:cubicBezTo>
                <a:pt x="72" y="125"/>
                <a:pt x="67" y="125"/>
                <a:pt x="57" y="131"/>
              </a:cubicBezTo>
              <a:cubicBezTo>
                <a:pt x="51" y="140"/>
                <a:pt x="46" y="140"/>
                <a:pt x="33" y="139"/>
              </a:cubicBezTo>
              <a:cubicBezTo>
                <a:pt x="27" y="138"/>
                <a:pt x="25" y="131"/>
                <a:pt x="21" y="126"/>
              </a:cubicBezTo>
              <a:cubicBezTo>
                <a:pt x="17" y="121"/>
                <a:pt x="10" y="118"/>
                <a:pt x="10" y="109"/>
              </a:cubicBezTo>
              <a:cubicBezTo>
                <a:pt x="6" y="101"/>
                <a:pt x="9" y="77"/>
                <a:pt x="20" y="74"/>
              </a:cubicBezTo>
              <a:cubicBezTo>
                <a:pt x="25" y="67"/>
                <a:pt x="24" y="68"/>
                <a:pt x="34" y="65"/>
              </a:cubicBezTo>
              <a:cubicBezTo>
                <a:pt x="38" y="58"/>
                <a:pt x="46" y="60"/>
                <a:pt x="34" y="52"/>
              </a:cubicBezTo>
              <a:cubicBezTo>
                <a:pt x="19" y="55"/>
                <a:pt x="30" y="51"/>
                <a:pt x="20" y="5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581025</xdr:colOff>
      <xdr:row>24</xdr:row>
      <xdr:rowOff>104775</xdr:rowOff>
    </xdr:from>
    <xdr:to>
      <xdr:col>2</xdr:col>
      <xdr:colOff>685800</xdr:colOff>
      <xdr:row>25</xdr:row>
      <xdr:rowOff>9525</xdr:rowOff>
    </xdr:to>
    <xdr:sp macro="" textlink="">
      <xdr:nvSpPr>
        <xdr:cNvPr id="42" name="Freeform 41"/>
        <xdr:cNvSpPr>
          <a:spLocks/>
        </xdr:cNvSpPr>
      </xdr:nvSpPr>
      <xdr:spPr bwMode="auto">
        <a:xfrm>
          <a:off x="2543175" y="4629150"/>
          <a:ext cx="104775" cy="57150"/>
        </a:xfrm>
        <a:custGeom>
          <a:avLst/>
          <a:gdLst>
            <a:gd name="T0" fmla="*/ 2147483647 w 62"/>
            <a:gd name="T1" fmla="*/ 2147483647 h 36"/>
            <a:gd name="T2" fmla="*/ 2147483647 w 62"/>
            <a:gd name="T3" fmla="*/ 2147483647 h 36"/>
            <a:gd name="T4" fmla="*/ 2147483647 w 62"/>
            <a:gd name="T5" fmla="*/ 2147483647 h 36"/>
            <a:gd name="T6" fmla="*/ 2147483647 w 62"/>
            <a:gd name="T7" fmla="*/ 2147483647 h 36"/>
            <a:gd name="T8" fmla="*/ 2147483647 w 62"/>
            <a:gd name="T9" fmla="*/ 2147483647 h 36"/>
            <a:gd name="T10" fmla="*/ 2147483647 w 62"/>
            <a:gd name="T11" fmla="*/ 2147483647 h 36"/>
            <a:gd name="T12" fmla="*/ 2147483647 w 62"/>
            <a:gd name="T13" fmla="*/ 2147483647 h 36"/>
            <a:gd name="T14" fmla="*/ 2147483647 w 62"/>
            <a:gd name="T15" fmla="*/ 2147483647 h 36"/>
            <a:gd name="T16" fmla="*/ 2147483647 w 62"/>
            <a:gd name="T17" fmla="*/ 2147483647 h 36"/>
            <a:gd name="T18" fmla="*/ 2147483647 w 62"/>
            <a:gd name="T19" fmla="*/ 2147483647 h 36"/>
            <a:gd name="T20" fmla="*/ 2147483647 w 62"/>
            <a:gd name="T21" fmla="*/ 2147483647 h 36"/>
            <a:gd name="T22" fmla="*/ 2147483647 w 62"/>
            <a:gd name="T23" fmla="*/ 2147483647 h 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62"/>
            <a:gd name="T37" fmla="*/ 0 h 36"/>
            <a:gd name="T38" fmla="*/ 62 w 62"/>
            <a:gd name="T39" fmla="*/ 36 h 3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62" h="36">
              <a:moveTo>
                <a:pt x="46" y="32"/>
              </a:moveTo>
              <a:cubicBezTo>
                <a:pt x="43" y="34"/>
                <a:pt x="38" y="35"/>
                <a:pt x="35" y="35"/>
              </a:cubicBezTo>
              <a:cubicBezTo>
                <a:pt x="32" y="35"/>
                <a:pt x="29" y="32"/>
                <a:pt x="25" y="32"/>
              </a:cubicBezTo>
              <a:cubicBezTo>
                <a:pt x="18" y="35"/>
                <a:pt x="18" y="36"/>
                <a:pt x="10" y="35"/>
              </a:cubicBezTo>
              <a:cubicBezTo>
                <a:pt x="7" y="34"/>
                <a:pt x="3" y="34"/>
                <a:pt x="2" y="31"/>
              </a:cubicBezTo>
              <a:cubicBezTo>
                <a:pt x="2" y="29"/>
                <a:pt x="0" y="23"/>
                <a:pt x="4" y="20"/>
              </a:cubicBezTo>
              <a:cubicBezTo>
                <a:pt x="7" y="17"/>
                <a:pt x="17" y="16"/>
                <a:pt x="23" y="14"/>
              </a:cubicBezTo>
              <a:cubicBezTo>
                <a:pt x="27" y="8"/>
                <a:pt x="36" y="10"/>
                <a:pt x="43" y="8"/>
              </a:cubicBezTo>
              <a:cubicBezTo>
                <a:pt x="46" y="1"/>
                <a:pt x="50" y="0"/>
                <a:pt x="57" y="3"/>
              </a:cubicBezTo>
              <a:cubicBezTo>
                <a:pt x="59" y="3"/>
                <a:pt x="62" y="13"/>
                <a:pt x="62" y="16"/>
              </a:cubicBezTo>
              <a:cubicBezTo>
                <a:pt x="62" y="19"/>
                <a:pt x="57" y="21"/>
                <a:pt x="54" y="24"/>
              </a:cubicBezTo>
              <a:cubicBezTo>
                <a:pt x="53" y="29"/>
                <a:pt x="46" y="32"/>
                <a:pt x="46" y="3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942975</xdr:colOff>
      <xdr:row>24</xdr:row>
      <xdr:rowOff>9525</xdr:rowOff>
    </xdr:from>
    <xdr:to>
      <xdr:col>3</xdr:col>
      <xdr:colOff>276225</xdr:colOff>
      <xdr:row>25</xdr:row>
      <xdr:rowOff>123825</xdr:rowOff>
    </xdr:to>
    <xdr:sp macro="" textlink="">
      <xdr:nvSpPr>
        <xdr:cNvPr id="43" name="Freeform 42"/>
        <xdr:cNvSpPr>
          <a:spLocks/>
        </xdr:cNvSpPr>
      </xdr:nvSpPr>
      <xdr:spPr bwMode="auto">
        <a:xfrm>
          <a:off x="2905125" y="4533900"/>
          <a:ext cx="314325" cy="266700"/>
        </a:xfrm>
        <a:custGeom>
          <a:avLst/>
          <a:gdLst>
            <a:gd name="T0" fmla="*/ 2147483647 w 183"/>
            <a:gd name="T1" fmla="*/ 2147483647 h 155"/>
            <a:gd name="T2" fmla="*/ 2147483647 w 183"/>
            <a:gd name="T3" fmla="*/ 2147483647 h 155"/>
            <a:gd name="T4" fmla="*/ 2147483647 w 183"/>
            <a:gd name="T5" fmla="*/ 2147483647 h 155"/>
            <a:gd name="T6" fmla="*/ 2147483647 w 183"/>
            <a:gd name="T7" fmla="*/ 2147483647 h 155"/>
            <a:gd name="T8" fmla="*/ 2147483647 w 183"/>
            <a:gd name="T9" fmla="*/ 2147483647 h 155"/>
            <a:gd name="T10" fmla="*/ 2147483647 w 183"/>
            <a:gd name="T11" fmla="*/ 2147483647 h 155"/>
            <a:gd name="T12" fmla="*/ 2147483647 w 183"/>
            <a:gd name="T13" fmla="*/ 2147483647 h 155"/>
            <a:gd name="T14" fmla="*/ 2147483647 w 183"/>
            <a:gd name="T15" fmla="*/ 2147483647 h 155"/>
            <a:gd name="T16" fmla="*/ 2147483647 w 183"/>
            <a:gd name="T17" fmla="*/ 2147483647 h 155"/>
            <a:gd name="T18" fmla="*/ 2147483647 w 183"/>
            <a:gd name="T19" fmla="*/ 2147483647 h 155"/>
            <a:gd name="T20" fmla="*/ 2147483647 w 183"/>
            <a:gd name="T21" fmla="*/ 2147483647 h 155"/>
            <a:gd name="T22" fmla="*/ 2147483647 w 183"/>
            <a:gd name="T23" fmla="*/ 2147483647 h 155"/>
            <a:gd name="T24" fmla="*/ 0 w 183"/>
            <a:gd name="T25" fmla="*/ 2147483647 h 155"/>
            <a:gd name="T26" fmla="*/ 2147483647 w 183"/>
            <a:gd name="T27" fmla="*/ 2147483647 h 155"/>
            <a:gd name="T28" fmla="*/ 2147483647 w 183"/>
            <a:gd name="T29" fmla="*/ 2147483647 h 155"/>
            <a:gd name="T30" fmla="*/ 2147483647 w 183"/>
            <a:gd name="T31" fmla="*/ 2147483647 h 155"/>
            <a:gd name="T32" fmla="*/ 2147483647 w 183"/>
            <a:gd name="T33" fmla="*/ 2147483647 h 155"/>
            <a:gd name="T34" fmla="*/ 2147483647 w 183"/>
            <a:gd name="T35" fmla="*/ 2147483647 h 155"/>
            <a:gd name="T36" fmla="*/ 2147483647 w 183"/>
            <a:gd name="T37" fmla="*/ 2147483647 h 155"/>
            <a:gd name="T38" fmla="*/ 2147483647 w 183"/>
            <a:gd name="T39" fmla="*/ 2147483647 h 155"/>
            <a:gd name="T40" fmla="*/ 2147483647 w 183"/>
            <a:gd name="T41" fmla="*/ 2147483647 h 155"/>
            <a:gd name="T42" fmla="*/ 2147483647 w 183"/>
            <a:gd name="T43" fmla="*/ 2147483647 h 155"/>
            <a:gd name="T44" fmla="*/ 2147483647 w 183"/>
            <a:gd name="T45" fmla="*/ 2147483647 h 155"/>
            <a:gd name="T46" fmla="*/ 2147483647 w 183"/>
            <a:gd name="T47" fmla="*/ 2147483647 h 155"/>
            <a:gd name="T48" fmla="*/ 2147483647 w 183"/>
            <a:gd name="T49" fmla="*/ 2147483647 h 155"/>
            <a:gd name="T50" fmla="*/ 2147483647 w 183"/>
            <a:gd name="T51" fmla="*/ 2147483647 h 155"/>
            <a:gd name="T52" fmla="*/ 2147483647 w 183"/>
            <a:gd name="T53" fmla="*/ 2147483647 h 155"/>
            <a:gd name="T54" fmla="*/ 2147483647 w 183"/>
            <a:gd name="T55" fmla="*/ 2147483647 h 155"/>
            <a:gd name="T56" fmla="*/ 2147483647 w 183"/>
            <a:gd name="T57" fmla="*/ 2147483647 h 155"/>
            <a:gd name="T58" fmla="*/ 2147483647 w 183"/>
            <a:gd name="T59" fmla="*/ 2147483647 h 155"/>
            <a:gd name="T60" fmla="*/ 2147483647 w 183"/>
            <a:gd name="T61" fmla="*/ 2147483647 h 155"/>
            <a:gd name="T62" fmla="*/ 2147483647 w 183"/>
            <a:gd name="T63" fmla="*/ 2147483647 h 155"/>
            <a:gd name="T64" fmla="*/ 2147483647 w 183"/>
            <a:gd name="T65" fmla="*/ 2147483647 h 155"/>
            <a:gd name="T66" fmla="*/ 2147483647 w 183"/>
            <a:gd name="T67" fmla="*/ 2147483647 h 155"/>
            <a:gd name="T68" fmla="*/ 2147483647 w 183"/>
            <a:gd name="T69" fmla="*/ 2147483647 h 155"/>
            <a:gd name="T70" fmla="*/ 2147483647 w 183"/>
            <a:gd name="T71" fmla="*/ 2147483647 h 155"/>
            <a:gd name="T72" fmla="*/ 2147483647 w 183"/>
            <a:gd name="T73" fmla="*/ 2147483647 h 155"/>
            <a:gd name="T74" fmla="*/ 2147483647 w 183"/>
            <a:gd name="T75" fmla="*/ 2147483647 h 155"/>
            <a:gd name="T76" fmla="*/ 2147483647 w 183"/>
            <a:gd name="T77" fmla="*/ 2147483647 h 155"/>
            <a:gd name="T78" fmla="*/ 2147483647 w 183"/>
            <a:gd name="T79" fmla="*/ 2147483647 h 155"/>
            <a:gd name="T80" fmla="*/ 2147483647 w 183"/>
            <a:gd name="T81" fmla="*/ 2147483647 h 155"/>
            <a:gd name="T82" fmla="*/ 2147483647 w 183"/>
            <a:gd name="T83" fmla="*/ 2147483647 h 155"/>
            <a:gd name="T84" fmla="*/ 2147483647 w 183"/>
            <a:gd name="T85" fmla="*/ 2147483647 h 15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83"/>
            <a:gd name="T130" fmla="*/ 0 h 155"/>
            <a:gd name="T131" fmla="*/ 183 w 183"/>
            <a:gd name="T132" fmla="*/ 155 h 15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83" h="155">
              <a:moveTo>
                <a:pt x="43" y="155"/>
              </a:moveTo>
              <a:cubicBezTo>
                <a:pt x="40" y="152"/>
                <a:pt x="36" y="149"/>
                <a:pt x="36" y="143"/>
              </a:cubicBezTo>
              <a:cubicBezTo>
                <a:pt x="28" y="141"/>
                <a:pt x="30" y="136"/>
                <a:pt x="23" y="135"/>
              </a:cubicBezTo>
              <a:cubicBezTo>
                <a:pt x="21" y="132"/>
                <a:pt x="22" y="128"/>
                <a:pt x="24" y="126"/>
              </a:cubicBezTo>
              <a:cubicBezTo>
                <a:pt x="25" y="124"/>
                <a:pt x="29" y="125"/>
                <a:pt x="30" y="121"/>
              </a:cubicBezTo>
              <a:cubicBezTo>
                <a:pt x="37" y="112"/>
                <a:pt x="36" y="106"/>
                <a:pt x="29" y="101"/>
              </a:cubicBezTo>
              <a:cubicBezTo>
                <a:pt x="29" y="98"/>
                <a:pt x="28" y="96"/>
                <a:pt x="26" y="93"/>
              </a:cubicBezTo>
              <a:cubicBezTo>
                <a:pt x="26" y="90"/>
                <a:pt x="24" y="85"/>
                <a:pt x="24" y="82"/>
              </a:cubicBezTo>
              <a:cubicBezTo>
                <a:pt x="24" y="79"/>
                <a:pt x="23" y="77"/>
                <a:pt x="22" y="75"/>
              </a:cubicBezTo>
              <a:cubicBezTo>
                <a:pt x="20" y="73"/>
                <a:pt x="15" y="72"/>
                <a:pt x="13" y="71"/>
              </a:cubicBezTo>
              <a:cubicBezTo>
                <a:pt x="11" y="70"/>
                <a:pt x="10" y="69"/>
                <a:pt x="9" y="68"/>
              </a:cubicBezTo>
              <a:cubicBezTo>
                <a:pt x="8" y="67"/>
                <a:pt x="7" y="67"/>
                <a:pt x="6" y="65"/>
              </a:cubicBezTo>
              <a:cubicBezTo>
                <a:pt x="5" y="59"/>
                <a:pt x="1" y="62"/>
                <a:pt x="0" y="56"/>
              </a:cubicBezTo>
              <a:cubicBezTo>
                <a:pt x="0" y="53"/>
                <a:pt x="4" y="49"/>
                <a:pt x="8" y="46"/>
              </a:cubicBezTo>
              <a:cubicBezTo>
                <a:pt x="12" y="43"/>
                <a:pt x="17" y="43"/>
                <a:pt x="24" y="37"/>
              </a:cubicBezTo>
              <a:cubicBezTo>
                <a:pt x="34" y="20"/>
                <a:pt x="30" y="16"/>
                <a:pt x="53" y="13"/>
              </a:cubicBezTo>
              <a:cubicBezTo>
                <a:pt x="60" y="7"/>
                <a:pt x="61" y="6"/>
                <a:pt x="67" y="4"/>
              </a:cubicBezTo>
              <a:cubicBezTo>
                <a:pt x="73" y="2"/>
                <a:pt x="81" y="0"/>
                <a:pt x="89" y="2"/>
              </a:cubicBezTo>
              <a:cubicBezTo>
                <a:pt x="98" y="5"/>
                <a:pt x="105" y="8"/>
                <a:pt x="114" y="14"/>
              </a:cubicBezTo>
              <a:cubicBezTo>
                <a:pt x="117" y="23"/>
                <a:pt x="127" y="20"/>
                <a:pt x="136" y="23"/>
              </a:cubicBezTo>
              <a:cubicBezTo>
                <a:pt x="146" y="20"/>
                <a:pt x="159" y="20"/>
                <a:pt x="168" y="14"/>
              </a:cubicBezTo>
              <a:cubicBezTo>
                <a:pt x="174" y="5"/>
                <a:pt x="176" y="13"/>
                <a:pt x="177" y="20"/>
              </a:cubicBezTo>
              <a:cubicBezTo>
                <a:pt x="178" y="26"/>
                <a:pt x="183" y="36"/>
                <a:pt x="180" y="45"/>
              </a:cubicBezTo>
              <a:cubicBezTo>
                <a:pt x="179" y="52"/>
                <a:pt x="174" y="60"/>
                <a:pt x="171" y="65"/>
              </a:cubicBezTo>
              <a:cubicBezTo>
                <a:pt x="168" y="70"/>
                <a:pt x="166" y="73"/>
                <a:pt x="164" y="76"/>
              </a:cubicBezTo>
              <a:cubicBezTo>
                <a:pt x="162" y="79"/>
                <a:pt x="160" y="82"/>
                <a:pt x="158" y="83"/>
              </a:cubicBezTo>
              <a:cubicBezTo>
                <a:pt x="156" y="84"/>
                <a:pt x="153" y="82"/>
                <a:pt x="150" y="82"/>
              </a:cubicBezTo>
              <a:cubicBezTo>
                <a:pt x="147" y="82"/>
                <a:pt x="143" y="86"/>
                <a:pt x="140" y="83"/>
              </a:cubicBezTo>
              <a:cubicBezTo>
                <a:pt x="139" y="65"/>
                <a:pt x="140" y="72"/>
                <a:pt x="130" y="65"/>
              </a:cubicBezTo>
              <a:cubicBezTo>
                <a:pt x="124" y="66"/>
                <a:pt x="114" y="63"/>
                <a:pt x="114" y="63"/>
              </a:cubicBezTo>
              <a:cubicBezTo>
                <a:pt x="112" y="57"/>
                <a:pt x="99" y="53"/>
                <a:pt x="99" y="53"/>
              </a:cubicBezTo>
              <a:cubicBezTo>
                <a:pt x="93" y="54"/>
                <a:pt x="89" y="51"/>
                <a:pt x="80" y="53"/>
              </a:cubicBezTo>
              <a:cubicBezTo>
                <a:pt x="75" y="56"/>
                <a:pt x="69" y="53"/>
                <a:pt x="66" y="57"/>
              </a:cubicBezTo>
              <a:cubicBezTo>
                <a:pt x="65" y="59"/>
                <a:pt x="69" y="60"/>
                <a:pt x="71" y="62"/>
              </a:cubicBezTo>
              <a:cubicBezTo>
                <a:pt x="77" y="66"/>
                <a:pt x="89" y="66"/>
                <a:pt x="97" y="69"/>
              </a:cubicBezTo>
              <a:cubicBezTo>
                <a:pt x="97" y="69"/>
                <a:pt x="100" y="74"/>
                <a:pt x="100" y="74"/>
              </a:cubicBezTo>
              <a:cubicBezTo>
                <a:pt x="101" y="76"/>
                <a:pt x="101" y="76"/>
                <a:pt x="101" y="78"/>
              </a:cubicBezTo>
              <a:cubicBezTo>
                <a:pt x="101" y="80"/>
                <a:pt x="100" y="82"/>
                <a:pt x="99" y="87"/>
              </a:cubicBezTo>
              <a:cubicBezTo>
                <a:pt x="98" y="92"/>
                <a:pt x="95" y="103"/>
                <a:pt x="94" y="110"/>
              </a:cubicBezTo>
              <a:cubicBezTo>
                <a:pt x="93" y="117"/>
                <a:pt x="93" y="123"/>
                <a:pt x="91" y="127"/>
              </a:cubicBezTo>
              <a:cubicBezTo>
                <a:pt x="89" y="131"/>
                <a:pt x="86" y="131"/>
                <a:pt x="80" y="135"/>
              </a:cubicBezTo>
              <a:cubicBezTo>
                <a:pt x="77" y="144"/>
                <a:pt x="66" y="150"/>
                <a:pt x="58" y="153"/>
              </a:cubicBezTo>
              <a:cubicBezTo>
                <a:pt x="37" y="152"/>
                <a:pt x="33" y="149"/>
                <a:pt x="43" y="15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24</xdr:row>
      <xdr:rowOff>95250</xdr:rowOff>
    </xdr:from>
    <xdr:to>
      <xdr:col>3</xdr:col>
      <xdr:colOff>171450</xdr:colOff>
      <xdr:row>24</xdr:row>
      <xdr:rowOff>133350</xdr:rowOff>
    </xdr:to>
    <xdr:sp macro="" textlink="">
      <xdr:nvSpPr>
        <xdr:cNvPr id="44" name="Freeform 43"/>
        <xdr:cNvSpPr>
          <a:spLocks/>
        </xdr:cNvSpPr>
      </xdr:nvSpPr>
      <xdr:spPr bwMode="auto">
        <a:xfrm>
          <a:off x="3009900" y="4619625"/>
          <a:ext cx="104775" cy="38100"/>
        </a:xfrm>
        <a:custGeom>
          <a:avLst/>
          <a:gdLst>
            <a:gd name="T0" fmla="*/ 2147483647 w 38"/>
            <a:gd name="T1" fmla="*/ 2147483647 h 18"/>
            <a:gd name="T2" fmla="*/ 2147483647 w 38"/>
            <a:gd name="T3" fmla="*/ 2147483647 h 18"/>
            <a:gd name="T4" fmla="*/ 2147483647 w 38"/>
            <a:gd name="T5" fmla="*/ 2147483647 h 18"/>
            <a:gd name="T6" fmla="*/ 2147483647 w 38"/>
            <a:gd name="T7" fmla="*/ 2147483647 h 18"/>
            <a:gd name="T8" fmla="*/ 2147483647 w 38"/>
            <a:gd name="T9" fmla="*/ 2147483647 h 18"/>
            <a:gd name="T10" fmla="*/ 2147483647 w 38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8"/>
            <a:gd name="T19" fmla="*/ 0 h 18"/>
            <a:gd name="T20" fmla="*/ 38 w 38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8" h="18">
              <a:moveTo>
                <a:pt x="33" y="13"/>
              </a:moveTo>
              <a:cubicBezTo>
                <a:pt x="29" y="15"/>
                <a:pt x="26" y="16"/>
                <a:pt x="22" y="18"/>
              </a:cubicBezTo>
              <a:cubicBezTo>
                <a:pt x="15" y="17"/>
                <a:pt x="9" y="13"/>
                <a:pt x="2" y="11"/>
              </a:cubicBezTo>
              <a:cubicBezTo>
                <a:pt x="0" y="6"/>
                <a:pt x="4" y="4"/>
                <a:pt x="9" y="2"/>
              </a:cubicBezTo>
              <a:cubicBezTo>
                <a:pt x="22" y="3"/>
                <a:pt x="27" y="0"/>
                <a:pt x="36" y="6"/>
              </a:cubicBezTo>
              <a:cubicBezTo>
                <a:pt x="38" y="9"/>
                <a:pt x="35" y="13"/>
                <a:pt x="33" y="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23</xdr:row>
      <xdr:rowOff>57150</xdr:rowOff>
    </xdr:from>
    <xdr:to>
      <xdr:col>3</xdr:col>
      <xdr:colOff>76200</xdr:colOff>
      <xdr:row>24</xdr:row>
      <xdr:rowOff>104775</xdr:rowOff>
    </xdr:to>
    <xdr:sp macro="" textlink="">
      <xdr:nvSpPr>
        <xdr:cNvPr id="45" name="Freeform 44"/>
        <xdr:cNvSpPr>
          <a:spLocks/>
        </xdr:cNvSpPr>
      </xdr:nvSpPr>
      <xdr:spPr bwMode="auto">
        <a:xfrm>
          <a:off x="2819400" y="4429125"/>
          <a:ext cx="200025" cy="200025"/>
        </a:xfrm>
        <a:custGeom>
          <a:avLst/>
          <a:gdLst>
            <a:gd name="T0" fmla="*/ 2147483647 w 115"/>
            <a:gd name="T1" fmla="*/ 2147483647 h 119"/>
            <a:gd name="T2" fmla="*/ 2147483647 w 115"/>
            <a:gd name="T3" fmla="*/ 2147483647 h 119"/>
            <a:gd name="T4" fmla="*/ 2147483647 w 115"/>
            <a:gd name="T5" fmla="*/ 2147483647 h 119"/>
            <a:gd name="T6" fmla="*/ 2147483647 w 115"/>
            <a:gd name="T7" fmla="*/ 2147483647 h 119"/>
            <a:gd name="T8" fmla="*/ 0 w 115"/>
            <a:gd name="T9" fmla="*/ 2147483647 h 119"/>
            <a:gd name="T10" fmla="*/ 2147483647 w 115"/>
            <a:gd name="T11" fmla="*/ 2147483647 h 119"/>
            <a:gd name="T12" fmla="*/ 2147483647 w 115"/>
            <a:gd name="T13" fmla="*/ 0 h 119"/>
            <a:gd name="T14" fmla="*/ 2147483647 w 115"/>
            <a:gd name="T15" fmla="*/ 2147483647 h 119"/>
            <a:gd name="T16" fmla="*/ 2147483647 w 115"/>
            <a:gd name="T17" fmla="*/ 2147483647 h 119"/>
            <a:gd name="T18" fmla="*/ 2147483647 w 115"/>
            <a:gd name="T19" fmla="*/ 2147483647 h 119"/>
            <a:gd name="T20" fmla="*/ 2147483647 w 115"/>
            <a:gd name="T21" fmla="*/ 2147483647 h 119"/>
            <a:gd name="T22" fmla="*/ 2147483647 w 115"/>
            <a:gd name="T23" fmla="*/ 2147483647 h 119"/>
            <a:gd name="T24" fmla="*/ 2147483647 w 115"/>
            <a:gd name="T25" fmla="*/ 2147483647 h 119"/>
            <a:gd name="T26" fmla="*/ 2147483647 w 115"/>
            <a:gd name="T27" fmla="*/ 2147483647 h 119"/>
            <a:gd name="T28" fmla="*/ 2147483647 w 115"/>
            <a:gd name="T29" fmla="*/ 2147483647 h 119"/>
            <a:gd name="T30" fmla="*/ 2147483647 w 115"/>
            <a:gd name="T31" fmla="*/ 2147483647 h 119"/>
            <a:gd name="T32" fmla="*/ 2147483647 w 115"/>
            <a:gd name="T33" fmla="*/ 2147483647 h 119"/>
            <a:gd name="T34" fmla="*/ 2147483647 w 115"/>
            <a:gd name="T35" fmla="*/ 2147483647 h 119"/>
            <a:gd name="T36" fmla="*/ 2147483647 w 115"/>
            <a:gd name="T37" fmla="*/ 2147483647 h 119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115"/>
            <a:gd name="T58" fmla="*/ 0 h 119"/>
            <a:gd name="T59" fmla="*/ 115 w 115"/>
            <a:gd name="T60" fmla="*/ 119 h 119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115" h="119">
              <a:moveTo>
                <a:pt x="42" y="113"/>
              </a:moveTo>
              <a:cubicBezTo>
                <a:pt x="38" y="112"/>
                <a:pt x="39" y="109"/>
                <a:pt x="38" y="107"/>
              </a:cubicBezTo>
              <a:cubicBezTo>
                <a:pt x="37" y="105"/>
                <a:pt x="35" y="103"/>
                <a:pt x="33" y="100"/>
              </a:cubicBezTo>
              <a:cubicBezTo>
                <a:pt x="31" y="97"/>
                <a:pt x="31" y="99"/>
                <a:pt x="25" y="90"/>
              </a:cubicBezTo>
              <a:cubicBezTo>
                <a:pt x="13" y="81"/>
                <a:pt x="5" y="62"/>
                <a:pt x="0" y="48"/>
              </a:cubicBezTo>
              <a:cubicBezTo>
                <a:pt x="3" y="38"/>
                <a:pt x="14" y="41"/>
                <a:pt x="24" y="39"/>
              </a:cubicBezTo>
              <a:cubicBezTo>
                <a:pt x="20" y="26"/>
                <a:pt x="20" y="9"/>
                <a:pt x="33" y="0"/>
              </a:cubicBezTo>
              <a:cubicBezTo>
                <a:pt x="38" y="2"/>
                <a:pt x="42" y="5"/>
                <a:pt x="47" y="6"/>
              </a:cubicBezTo>
              <a:cubicBezTo>
                <a:pt x="53" y="5"/>
                <a:pt x="54" y="6"/>
                <a:pt x="60" y="9"/>
              </a:cubicBezTo>
              <a:cubicBezTo>
                <a:pt x="65" y="21"/>
                <a:pt x="65" y="23"/>
                <a:pt x="80" y="24"/>
              </a:cubicBezTo>
              <a:cubicBezTo>
                <a:pt x="89" y="26"/>
                <a:pt x="93" y="27"/>
                <a:pt x="101" y="32"/>
              </a:cubicBezTo>
              <a:cubicBezTo>
                <a:pt x="92" y="35"/>
                <a:pt x="110" y="62"/>
                <a:pt x="114" y="69"/>
              </a:cubicBezTo>
              <a:cubicBezTo>
                <a:pt x="115" y="78"/>
                <a:pt x="107" y="79"/>
                <a:pt x="103" y="82"/>
              </a:cubicBezTo>
              <a:cubicBezTo>
                <a:pt x="99" y="85"/>
                <a:pt x="94" y="83"/>
                <a:pt x="90" y="85"/>
              </a:cubicBezTo>
              <a:cubicBezTo>
                <a:pt x="85" y="89"/>
                <a:pt x="82" y="90"/>
                <a:pt x="79" y="93"/>
              </a:cubicBezTo>
              <a:cubicBezTo>
                <a:pt x="76" y="97"/>
                <a:pt x="74" y="104"/>
                <a:pt x="71" y="108"/>
              </a:cubicBezTo>
              <a:cubicBezTo>
                <a:pt x="68" y="112"/>
                <a:pt x="63" y="112"/>
                <a:pt x="60" y="114"/>
              </a:cubicBezTo>
              <a:cubicBezTo>
                <a:pt x="57" y="116"/>
                <a:pt x="53" y="119"/>
                <a:pt x="50" y="119"/>
              </a:cubicBezTo>
              <a:cubicBezTo>
                <a:pt x="47" y="119"/>
                <a:pt x="43" y="114"/>
                <a:pt x="42" y="1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23</xdr:row>
      <xdr:rowOff>38100</xdr:rowOff>
    </xdr:from>
    <xdr:to>
      <xdr:col>3</xdr:col>
      <xdr:colOff>285750</xdr:colOff>
      <xdr:row>24</xdr:row>
      <xdr:rowOff>66675</xdr:rowOff>
    </xdr:to>
    <xdr:sp macro="" textlink="">
      <xdr:nvSpPr>
        <xdr:cNvPr id="46" name="Freeform 45"/>
        <xdr:cNvSpPr>
          <a:spLocks/>
        </xdr:cNvSpPr>
      </xdr:nvSpPr>
      <xdr:spPr bwMode="auto">
        <a:xfrm>
          <a:off x="2990850" y="4410075"/>
          <a:ext cx="238125" cy="180975"/>
        </a:xfrm>
        <a:custGeom>
          <a:avLst/>
          <a:gdLst>
            <a:gd name="T0" fmla="*/ 2147483647 w 139"/>
            <a:gd name="T1" fmla="*/ 2147483647 h 105"/>
            <a:gd name="T2" fmla="*/ 2147483647 w 139"/>
            <a:gd name="T3" fmla="*/ 2147483647 h 105"/>
            <a:gd name="T4" fmla="*/ 2147483647 w 139"/>
            <a:gd name="T5" fmla="*/ 2147483647 h 105"/>
            <a:gd name="T6" fmla="*/ 2147483647 w 139"/>
            <a:gd name="T7" fmla="*/ 2147483647 h 105"/>
            <a:gd name="T8" fmla="*/ 2147483647 w 139"/>
            <a:gd name="T9" fmla="*/ 2147483647 h 105"/>
            <a:gd name="T10" fmla="*/ 2147483647 w 139"/>
            <a:gd name="T11" fmla="*/ 2147483647 h 105"/>
            <a:gd name="T12" fmla="*/ 2147483647 w 139"/>
            <a:gd name="T13" fmla="*/ 2147483647 h 105"/>
            <a:gd name="T14" fmla="*/ 2147483647 w 139"/>
            <a:gd name="T15" fmla="*/ 2147483647 h 105"/>
            <a:gd name="T16" fmla="*/ 2147483647 w 139"/>
            <a:gd name="T17" fmla="*/ 2147483647 h 105"/>
            <a:gd name="T18" fmla="*/ 2147483647 w 139"/>
            <a:gd name="T19" fmla="*/ 2147483647 h 105"/>
            <a:gd name="T20" fmla="*/ 2147483647 w 139"/>
            <a:gd name="T21" fmla="*/ 2147483647 h 105"/>
            <a:gd name="T22" fmla="*/ 2147483647 w 139"/>
            <a:gd name="T23" fmla="*/ 2147483647 h 105"/>
            <a:gd name="T24" fmla="*/ 2147483647 w 139"/>
            <a:gd name="T25" fmla="*/ 2147483647 h 105"/>
            <a:gd name="T26" fmla="*/ 2147483647 w 139"/>
            <a:gd name="T27" fmla="*/ 2147483647 h 105"/>
            <a:gd name="T28" fmla="*/ 2147483647 w 139"/>
            <a:gd name="T29" fmla="*/ 0 h 105"/>
            <a:gd name="T30" fmla="*/ 2147483647 w 139"/>
            <a:gd name="T31" fmla="*/ 2147483647 h 105"/>
            <a:gd name="T32" fmla="*/ 2147483647 w 139"/>
            <a:gd name="T33" fmla="*/ 2147483647 h 105"/>
            <a:gd name="T34" fmla="*/ 2147483647 w 139"/>
            <a:gd name="T35" fmla="*/ 2147483647 h 105"/>
            <a:gd name="T36" fmla="*/ 2147483647 w 139"/>
            <a:gd name="T37" fmla="*/ 2147483647 h 105"/>
            <a:gd name="T38" fmla="*/ 2147483647 w 139"/>
            <a:gd name="T39" fmla="*/ 2147483647 h 105"/>
            <a:gd name="T40" fmla="*/ 2147483647 w 139"/>
            <a:gd name="T41" fmla="*/ 2147483647 h 105"/>
            <a:gd name="T42" fmla="*/ 2147483647 w 139"/>
            <a:gd name="T43" fmla="*/ 2147483647 h 105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39"/>
            <a:gd name="T67" fmla="*/ 0 h 105"/>
            <a:gd name="T68" fmla="*/ 139 w 139"/>
            <a:gd name="T69" fmla="*/ 105 h 105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39" h="105">
              <a:moveTo>
                <a:pt x="106" y="99"/>
              </a:moveTo>
              <a:cubicBezTo>
                <a:pt x="102" y="100"/>
                <a:pt x="98" y="103"/>
                <a:pt x="92" y="102"/>
              </a:cubicBezTo>
              <a:cubicBezTo>
                <a:pt x="88" y="102"/>
                <a:pt x="83" y="100"/>
                <a:pt x="80" y="99"/>
              </a:cubicBezTo>
              <a:cubicBezTo>
                <a:pt x="77" y="98"/>
                <a:pt x="74" y="96"/>
                <a:pt x="71" y="94"/>
              </a:cubicBezTo>
              <a:cubicBezTo>
                <a:pt x="68" y="92"/>
                <a:pt x="63" y="90"/>
                <a:pt x="60" y="88"/>
              </a:cubicBezTo>
              <a:cubicBezTo>
                <a:pt x="57" y="86"/>
                <a:pt x="55" y="86"/>
                <a:pt x="53" y="84"/>
              </a:cubicBezTo>
              <a:cubicBezTo>
                <a:pt x="49" y="80"/>
                <a:pt x="47" y="80"/>
                <a:pt x="44" y="78"/>
              </a:cubicBezTo>
              <a:cubicBezTo>
                <a:pt x="41" y="77"/>
                <a:pt x="36" y="77"/>
                <a:pt x="32" y="77"/>
              </a:cubicBezTo>
              <a:cubicBezTo>
                <a:pt x="27" y="76"/>
                <a:pt x="23" y="80"/>
                <a:pt x="20" y="80"/>
              </a:cubicBezTo>
              <a:cubicBezTo>
                <a:pt x="17" y="80"/>
                <a:pt x="15" y="80"/>
                <a:pt x="12" y="75"/>
              </a:cubicBezTo>
              <a:cubicBezTo>
                <a:pt x="8" y="61"/>
                <a:pt x="5" y="60"/>
                <a:pt x="2" y="51"/>
              </a:cubicBezTo>
              <a:cubicBezTo>
                <a:pt x="0" y="45"/>
                <a:pt x="0" y="44"/>
                <a:pt x="2" y="41"/>
              </a:cubicBezTo>
              <a:cubicBezTo>
                <a:pt x="4" y="38"/>
                <a:pt x="11" y="39"/>
                <a:pt x="13" y="34"/>
              </a:cubicBezTo>
              <a:cubicBezTo>
                <a:pt x="16" y="27"/>
                <a:pt x="11" y="22"/>
                <a:pt x="14" y="13"/>
              </a:cubicBezTo>
              <a:cubicBezTo>
                <a:pt x="16" y="6"/>
                <a:pt x="29" y="3"/>
                <a:pt x="35" y="0"/>
              </a:cubicBezTo>
              <a:cubicBezTo>
                <a:pt x="55" y="1"/>
                <a:pt x="43" y="3"/>
                <a:pt x="58" y="9"/>
              </a:cubicBezTo>
              <a:cubicBezTo>
                <a:pt x="64" y="15"/>
                <a:pt x="65" y="12"/>
                <a:pt x="68" y="4"/>
              </a:cubicBezTo>
              <a:cubicBezTo>
                <a:pt x="85" y="6"/>
                <a:pt x="82" y="10"/>
                <a:pt x="94" y="15"/>
              </a:cubicBezTo>
              <a:cubicBezTo>
                <a:pt x="98" y="30"/>
                <a:pt x="103" y="31"/>
                <a:pt x="118" y="33"/>
              </a:cubicBezTo>
              <a:cubicBezTo>
                <a:pt x="124" y="42"/>
                <a:pt x="122" y="52"/>
                <a:pt x="131" y="58"/>
              </a:cubicBezTo>
              <a:cubicBezTo>
                <a:pt x="137" y="76"/>
                <a:pt x="139" y="88"/>
                <a:pt x="116" y="91"/>
              </a:cubicBezTo>
              <a:cubicBezTo>
                <a:pt x="115" y="94"/>
                <a:pt x="106" y="105"/>
                <a:pt x="106" y="9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22</xdr:row>
      <xdr:rowOff>85725</xdr:rowOff>
    </xdr:from>
    <xdr:to>
      <xdr:col>3</xdr:col>
      <xdr:colOff>123825</xdr:colOff>
      <xdr:row>23</xdr:row>
      <xdr:rowOff>123825</xdr:rowOff>
    </xdr:to>
    <xdr:sp macro="" textlink="">
      <xdr:nvSpPr>
        <xdr:cNvPr id="47" name="Freeform 46"/>
        <xdr:cNvSpPr>
          <a:spLocks/>
        </xdr:cNvSpPr>
      </xdr:nvSpPr>
      <xdr:spPr bwMode="auto">
        <a:xfrm>
          <a:off x="2819400" y="4305300"/>
          <a:ext cx="247650" cy="190500"/>
        </a:xfrm>
        <a:custGeom>
          <a:avLst/>
          <a:gdLst>
            <a:gd name="T0" fmla="*/ 2147483647 w 143"/>
            <a:gd name="T1" fmla="*/ 2147483647 h 109"/>
            <a:gd name="T2" fmla="*/ 2147483647 w 143"/>
            <a:gd name="T3" fmla="*/ 2147483647 h 109"/>
            <a:gd name="T4" fmla="*/ 2147483647 w 143"/>
            <a:gd name="T5" fmla="*/ 2147483647 h 109"/>
            <a:gd name="T6" fmla="*/ 2147483647 w 143"/>
            <a:gd name="T7" fmla="*/ 2147483647 h 109"/>
            <a:gd name="T8" fmla="*/ 2147483647 w 143"/>
            <a:gd name="T9" fmla="*/ 2147483647 h 109"/>
            <a:gd name="T10" fmla="*/ 2147483647 w 143"/>
            <a:gd name="T11" fmla="*/ 2147483647 h 109"/>
            <a:gd name="T12" fmla="*/ 2147483647 w 143"/>
            <a:gd name="T13" fmla="*/ 2147483647 h 109"/>
            <a:gd name="T14" fmla="*/ 0 w 143"/>
            <a:gd name="T15" fmla="*/ 2147483647 h 109"/>
            <a:gd name="T16" fmla="*/ 2147483647 w 143"/>
            <a:gd name="T17" fmla="*/ 2147483647 h 109"/>
            <a:gd name="T18" fmla="*/ 2147483647 w 143"/>
            <a:gd name="T19" fmla="*/ 0 h 109"/>
            <a:gd name="T20" fmla="*/ 2147483647 w 143"/>
            <a:gd name="T21" fmla="*/ 2147483647 h 109"/>
            <a:gd name="T22" fmla="*/ 2147483647 w 143"/>
            <a:gd name="T23" fmla="*/ 2147483647 h 109"/>
            <a:gd name="T24" fmla="*/ 2147483647 w 143"/>
            <a:gd name="T25" fmla="*/ 2147483647 h 109"/>
            <a:gd name="T26" fmla="*/ 2147483647 w 143"/>
            <a:gd name="T27" fmla="*/ 2147483647 h 109"/>
            <a:gd name="T28" fmla="*/ 2147483647 w 143"/>
            <a:gd name="T29" fmla="*/ 2147483647 h 109"/>
            <a:gd name="T30" fmla="*/ 2147483647 w 143"/>
            <a:gd name="T31" fmla="*/ 2147483647 h 109"/>
            <a:gd name="T32" fmla="*/ 2147483647 w 143"/>
            <a:gd name="T33" fmla="*/ 2147483647 h 109"/>
            <a:gd name="T34" fmla="*/ 2147483647 w 143"/>
            <a:gd name="T35" fmla="*/ 2147483647 h 109"/>
            <a:gd name="T36" fmla="*/ 2147483647 w 143"/>
            <a:gd name="T37" fmla="*/ 2147483647 h 109"/>
            <a:gd name="T38" fmla="*/ 2147483647 w 143"/>
            <a:gd name="T39" fmla="*/ 2147483647 h 109"/>
            <a:gd name="T40" fmla="*/ 2147483647 w 143"/>
            <a:gd name="T41" fmla="*/ 2147483647 h 109"/>
            <a:gd name="T42" fmla="*/ 2147483647 w 143"/>
            <a:gd name="T43" fmla="*/ 2147483647 h 109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43"/>
            <a:gd name="T67" fmla="*/ 0 h 109"/>
            <a:gd name="T68" fmla="*/ 143 w 143"/>
            <a:gd name="T69" fmla="*/ 109 h 109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43" h="109">
              <a:moveTo>
                <a:pt x="105" y="103"/>
              </a:moveTo>
              <a:cubicBezTo>
                <a:pt x="98" y="100"/>
                <a:pt x="94" y="94"/>
                <a:pt x="85" y="92"/>
              </a:cubicBezTo>
              <a:cubicBezTo>
                <a:pt x="80" y="90"/>
                <a:pt x="76" y="93"/>
                <a:pt x="73" y="92"/>
              </a:cubicBezTo>
              <a:cubicBezTo>
                <a:pt x="70" y="91"/>
                <a:pt x="70" y="88"/>
                <a:pt x="66" y="86"/>
              </a:cubicBezTo>
              <a:cubicBezTo>
                <a:pt x="69" y="82"/>
                <a:pt x="57" y="80"/>
                <a:pt x="49" y="77"/>
              </a:cubicBezTo>
              <a:cubicBezTo>
                <a:pt x="42" y="73"/>
                <a:pt x="32" y="70"/>
                <a:pt x="26" y="66"/>
              </a:cubicBezTo>
              <a:cubicBezTo>
                <a:pt x="25" y="60"/>
                <a:pt x="22" y="52"/>
                <a:pt x="16" y="49"/>
              </a:cubicBezTo>
              <a:cubicBezTo>
                <a:pt x="11" y="39"/>
                <a:pt x="6" y="28"/>
                <a:pt x="0" y="18"/>
              </a:cubicBezTo>
              <a:cubicBezTo>
                <a:pt x="3" y="7"/>
                <a:pt x="19" y="9"/>
                <a:pt x="28" y="7"/>
              </a:cubicBezTo>
              <a:cubicBezTo>
                <a:pt x="38" y="3"/>
                <a:pt x="47" y="4"/>
                <a:pt x="58" y="0"/>
              </a:cubicBezTo>
              <a:cubicBezTo>
                <a:pt x="61" y="1"/>
                <a:pt x="66" y="4"/>
                <a:pt x="70" y="6"/>
              </a:cubicBezTo>
              <a:cubicBezTo>
                <a:pt x="73" y="13"/>
                <a:pt x="76" y="13"/>
                <a:pt x="83" y="12"/>
              </a:cubicBezTo>
              <a:cubicBezTo>
                <a:pt x="83" y="10"/>
                <a:pt x="83" y="7"/>
                <a:pt x="84" y="7"/>
              </a:cubicBezTo>
              <a:cubicBezTo>
                <a:pt x="89" y="7"/>
                <a:pt x="116" y="18"/>
                <a:pt x="120" y="19"/>
              </a:cubicBezTo>
              <a:cubicBezTo>
                <a:pt x="128" y="23"/>
                <a:pt x="124" y="24"/>
                <a:pt x="127" y="27"/>
              </a:cubicBezTo>
              <a:cubicBezTo>
                <a:pt x="130" y="30"/>
                <a:pt x="136" y="31"/>
                <a:pt x="138" y="35"/>
              </a:cubicBezTo>
              <a:cubicBezTo>
                <a:pt x="140" y="39"/>
                <a:pt x="140" y="44"/>
                <a:pt x="140" y="49"/>
              </a:cubicBezTo>
              <a:cubicBezTo>
                <a:pt x="143" y="56"/>
                <a:pt x="138" y="59"/>
                <a:pt x="136" y="62"/>
              </a:cubicBezTo>
              <a:cubicBezTo>
                <a:pt x="134" y="65"/>
                <a:pt x="131" y="65"/>
                <a:pt x="128" y="67"/>
              </a:cubicBezTo>
              <a:cubicBezTo>
                <a:pt x="124" y="69"/>
                <a:pt x="117" y="68"/>
                <a:pt x="114" y="73"/>
              </a:cubicBezTo>
              <a:cubicBezTo>
                <a:pt x="111" y="82"/>
                <a:pt x="116" y="90"/>
                <a:pt x="110" y="99"/>
              </a:cubicBezTo>
              <a:cubicBezTo>
                <a:pt x="104" y="109"/>
                <a:pt x="105" y="94"/>
                <a:pt x="105" y="10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733425</xdr:colOff>
      <xdr:row>22</xdr:row>
      <xdr:rowOff>114300</xdr:rowOff>
    </xdr:from>
    <xdr:to>
      <xdr:col>2</xdr:col>
      <xdr:colOff>914400</xdr:colOff>
      <xdr:row>23</xdr:row>
      <xdr:rowOff>133350</xdr:rowOff>
    </xdr:to>
    <xdr:sp macro="" textlink="">
      <xdr:nvSpPr>
        <xdr:cNvPr id="48" name="Freeform 47"/>
        <xdr:cNvSpPr>
          <a:spLocks/>
        </xdr:cNvSpPr>
      </xdr:nvSpPr>
      <xdr:spPr bwMode="auto">
        <a:xfrm>
          <a:off x="2695575" y="4333875"/>
          <a:ext cx="180975" cy="171450"/>
        </a:xfrm>
        <a:custGeom>
          <a:avLst/>
          <a:gdLst>
            <a:gd name="T0" fmla="*/ 2147483647 w 106"/>
            <a:gd name="T1" fmla="*/ 2147483647 h 100"/>
            <a:gd name="T2" fmla="*/ 2147483647 w 106"/>
            <a:gd name="T3" fmla="*/ 2147483647 h 100"/>
            <a:gd name="T4" fmla="*/ 2147483647 w 106"/>
            <a:gd name="T5" fmla="*/ 2147483647 h 100"/>
            <a:gd name="T6" fmla="*/ 2147483647 w 106"/>
            <a:gd name="T7" fmla="*/ 2147483647 h 100"/>
            <a:gd name="T8" fmla="*/ 2147483647 w 106"/>
            <a:gd name="T9" fmla="*/ 2147483647 h 100"/>
            <a:gd name="T10" fmla="*/ 2147483647 w 106"/>
            <a:gd name="T11" fmla="*/ 2147483647 h 100"/>
            <a:gd name="T12" fmla="*/ 2147483647 w 106"/>
            <a:gd name="T13" fmla="*/ 2147483647 h 100"/>
            <a:gd name="T14" fmla="*/ 2147483647 w 106"/>
            <a:gd name="T15" fmla="*/ 2147483647 h 100"/>
            <a:gd name="T16" fmla="*/ 2147483647 w 106"/>
            <a:gd name="T17" fmla="*/ 2147483647 h 100"/>
            <a:gd name="T18" fmla="*/ 2147483647 w 106"/>
            <a:gd name="T19" fmla="*/ 2147483647 h 100"/>
            <a:gd name="T20" fmla="*/ 2147483647 w 106"/>
            <a:gd name="T21" fmla="*/ 2147483647 h 100"/>
            <a:gd name="T22" fmla="*/ 2147483647 w 106"/>
            <a:gd name="T23" fmla="*/ 2147483647 h 100"/>
            <a:gd name="T24" fmla="*/ 2147483647 w 106"/>
            <a:gd name="T25" fmla="*/ 2147483647 h 100"/>
            <a:gd name="T26" fmla="*/ 2147483647 w 106"/>
            <a:gd name="T27" fmla="*/ 2147483647 h 100"/>
            <a:gd name="T28" fmla="*/ 2147483647 w 106"/>
            <a:gd name="T29" fmla="*/ 2147483647 h 100"/>
            <a:gd name="T30" fmla="*/ 2147483647 w 106"/>
            <a:gd name="T31" fmla="*/ 2147483647 h 100"/>
            <a:gd name="T32" fmla="*/ 2147483647 w 106"/>
            <a:gd name="T33" fmla="*/ 2147483647 h 100"/>
            <a:gd name="T34" fmla="*/ 2147483647 w 106"/>
            <a:gd name="T35" fmla="*/ 2147483647 h 100"/>
            <a:gd name="T36" fmla="*/ 2147483647 w 106"/>
            <a:gd name="T37" fmla="*/ 2147483647 h 100"/>
            <a:gd name="T38" fmla="*/ 2147483647 w 106"/>
            <a:gd name="T39" fmla="*/ 2147483647 h 100"/>
            <a:gd name="T40" fmla="*/ 2147483647 w 106"/>
            <a:gd name="T41" fmla="*/ 2147483647 h 100"/>
            <a:gd name="T42" fmla="*/ 2147483647 w 106"/>
            <a:gd name="T43" fmla="*/ 2147483647 h 100"/>
            <a:gd name="T44" fmla="*/ 2147483647 w 106"/>
            <a:gd name="T45" fmla="*/ 2147483647 h 100"/>
            <a:gd name="T46" fmla="*/ 2147483647 w 106"/>
            <a:gd name="T47" fmla="*/ 2147483647 h 100"/>
            <a:gd name="T48" fmla="*/ 2147483647 w 106"/>
            <a:gd name="T49" fmla="*/ 2147483647 h 100"/>
            <a:gd name="T50" fmla="*/ 2147483647 w 106"/>
            <a:gd name="T51" fmla="*/ 2147483647 h 100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06"/>
            <a:gd name="T79" fmla="*/ 0 h 100"/>
            <a:gd name="T80" fmla="*/ 106 w 106"/>
            <a:gd name="T81" fmla="*/ 100 h 100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06" h="100">
              <a:moveTo>
                <a:pt x="3" y="75"/>
              </a:moveTo>
              <a:cubicBezTo>
                <a:pt x="0" y="73"/>
                <a:pt x="5" y="63"/>
                <a:pt x="6" y="58"/>
              </a:cubicBezTo>
              <a:cubicBezTo>
                <a:pt x="6" y="53"/>
                <a:pt x="5" y="49"/>
                <a:pt x="6" y="47"/>
              </a:cubicBezTo>
              <a:cubicBezTo>
                <a:pt x="7" y="45"/>
                <a:pt x="10" y="46"/>
                <a:pt x="12" y="45"/>
              </a:cubicBezTo>
              <a:cubicBezTo>
                <a:pt x="16" y="46"/>
                <a:pt x="19" y="49"/>
                <a:pt x="18" y="40"/>
              </a:cubicBezTo>
              <a:cubicBezTo>
                <a:pt x="18" y="37"/>
                <a:pt x="15" y="31"/>
                <a:pt x="15" y="31"/>
              </a:cubicBezTo>
              <a:cubicBezTo>
                <a:pt x="16" y="21"/>
                <a:pt x="19" y="14"/>
                <a:pt x="29" y="13"/>
              </a:cubicBezTo>
              <a:cubicBezTo>
                <a:pt x="32" y="5"/>
                <a:pt x="49" y="1"/>
                <a:pt x="49" y="1"/>
              </a:cubicBezTo>
              <a:cubicBezTo>
                <a:pt x="55" y="0"/>
                <a:pt x="59" y="2"/>
                <a:pt x="63" y="3"/>
              </a:cubicBezTo>
              <a:cubicBezTo>
                <a:pt x="66" y="3"/>
                <a:pt x="67" y="0"/>
                <a:pt x="69" y="1"/>
              </a:cubicBezTo>
              <a:cubicBezTo>
                <a:pt x="71" y="2"/>
                <a:pt x="72" y="3"/>
                <a:pt x="75" y="7"/>
              </a:cubicBezTo>
              <a:cubicBezTo>
                <a:pt x="85" y="13"/>
                <a:pt x="80" y="25"/>
                <a:pt x="88" y="28"/>
              </a:cubicBezTo>
              <a:cubicBezTo>
                <a:pt x="93" y="34"/>
                <a:pt x="93" y="40"/>
                <a:pt x="100" y="45"/>
              </a:cubicBezTo>
              <a:cubicBezTo>
                <a:pt x="103" y="53"/>
                <a:pt x="106" y="54"/>
                <a:pt x="100" y="63"/>
              </a:cubicBezTo>
              <a:cubicBezTo>
                <a:pt x="99" y="74"/>
                <a:pt x="94" y="77"/>
                <a:pt x="100" y="85"/>
              </a:cubicBezTo>
              <a:cubicBezTo>
                <a:pt x="99" y="90"/>
                <a:pt x="102" y="93"/>
                <a:pt x="100" y="95"/>
              </a:cubicBezTo>
              <a:cubicBezTo>
                <a:pt x="98" y="97"/>
                <a:pt x="90" y="94"/>
                <a:pt x="86" y="95"/>
              </a:cubicBezTo>
              <a:cubicBezTo>
                <a:pt x="82" y="96"/>
                <a:pt x="78" y="100"/>
                <a:pt x="73" y="99"/>
              </a:cubicBezTo>
              <a:cubicBezTo>
                <a:pt x="65" y="98"/>
                <a:pt x="63" y="94"/>
                <a:pt x="56" y="91"/>
              </a:cubicBezTo>
              <a:cubicBezTo>
                <a:pt x="52" y="89"/>
                <a:pt x="52" y="86"/>
                <a:pt x="51" y="83"/>
              </a:cubicBezTo>
              <a:cubicBezTo>
                <a:pt x="50" y="80"/>
                <a:pt x="51" y="75"/>
                <a:pt x="49" y="73"/>
              </a:cubicBezTo>
              <a:cubicBezTo>
                <a:pt x="47" y="71"/>
                <a:pt x="43" y="69"/>
                <a:pt x="38" y="69"/>
              </a:cubicBezTo>
              <a:cubicBezTo>
                <a:pt x="35" y="59"/>
                <a:pt x="25" y="65"/>
                <a:pt x="21" y="72"/>
              </a:cubicBezTo>
              <a:cubicBezTo>
                <a:pt x="18" y="74"/>
                <a:pt x="21" y="78"/>
                <a:pt x="20" y="80"/>
              </a:cubicBezTo>
              <a:cubicBezTo>
                <a:pt x="19" y="82"/>
                <a:pt x="16" y="85"/>
                <a:pt x="13" y="84"/>
              </a:cubicBezTo>
              <a:cubicBezTo>
                <a:pt x="10" y="83"/>
                <a:pt x="4" y="79"/>
                <a:pt x="3" y="7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23</xdr:row>
      <xdr:rowOff>95250</xdr:rowOff>
    </xdr:from>
    <xdr:to>
      <xdr:col>2</xdr:col>
      <xdr:colOff>876300</xdr:colOff>
      <xdr:row>24</xdr:row>
      <xdr:rowOff>47625</xdr:rowOff>
    </xdr:to>
    <xdr:sp macro="" textlink="">
      <xdr:nvSpPr>
        <xdr:cNvPr id="49" name="Freeform 48"/>
        <xdr:cNvSpPr>
          <a:spLocks/>
        </xdr:cNvSpPr>
      </xdr:nvSpPr>
      <xdr:spPr bwMode="auto">
        <a:xfrm>
          <a:off x="2581275" y="4467225"/>
          <a:ext cx="257175" cy="104775"/>
        </a:xfrm>
        <a:custGeom>
          <a:avLst/>
          <a:gdLst>
            <a:gd name="T0" fmla="*/ 2147483647 w 152"/>
            <a:gd name="T1" fmla="*/ 2147483647 h 61"/>
            <a:gd name="T2" fmla="*/ 2147483647 w 152"/>
            <a:gd name="T3" fmla="*/ 2147483647 h 61"/>
            <a:gd name="T4" fmla="*/ 2147483647 w 152"/>
            <a:gd name="T5" fmla="*/ 2147483647 h 61"/>
            <a:gd name="T6" fmla="*/ 2147483647 w 152"/>
            <a:gd name="T7" fmla="*/ 2147483647 h 61"/>
            <a:gd name="T8" fmla="*/ 2147483647 w 152"/>
            <a:gd name="T9" fmla="*/ 2147483647 h 61"/>
            <a:gd name="T10" fmla="*/ 2147483647 w 152"/>
            <a:gd name="T11" fmla="*/ 2147483647 h 61"/>
            <a:gd name="T12" fmla="*/ 2147483647 w 152"/>
            <a:gd name="T13" fmla="*/ 2147483647 h 61"/>
            <a:gd name="T14" fmla="*/ 2147483647 w 152"/>
            <a:gd name="T15" fmla="*/ 2147483647 h 61"/>
            <a:gd name="T16" fmla="*/ 0 w 152"/>
            <a:gd name="T17" fmla="*/ 2147483647 h 61"/>
            <a:gd name="T18" fmla="*/ 2147483647 w 152"/>
            <a:gd name="T19" fmla="*/ 2147483647 h 61"/>
            <a:gd name="T20" fmla="*/ 2147483647 w 152"/>
            <a:gd name="T21" fmla="*/ 2147483647 h 61"/>
            <a:gd name="T22" fmla="*/ 2147483647 w 152"/>
            <a:gd name="T23" fmla="*/ 2147483647 h 61"/>
            <a:gd name="T24" fmla="*/ 2147483647 w 152"/>
            <a:gd name="T25" fmla="*/ 0 h 61"/>
            <a:gd name="T26" fmla="*/ 2147483647 w 152"/>
            <a:gd name="T27" fmla="*/ 2147483647 h 61"/>
            <a:gd name="T28" fmla="*/ 2147483647 w 152"/>
            <a:gd name="T29" fmla="*/ 2147483647 h 61"/>
            <a:gd name="T30" fmla="*/ 2147483647 w 152"/>
            <a:gd name="T31" fmla="*/ 2147483647 h 61"/>
            <a:gd name="T32" fmla="*/ 2147483647 w 152"/>
            <a:gd name="T33" fmla="*/ 2147483647 h 61"/>
            <a:gd name="T34" fmla="*/ 2147483647 w 152"/>
            <a:gd name="T35" fmla="*/ 2147483647 h 61"/>
            <a:gd name="T36" fmla="*/ 2147483647 w 152"/>
            <a:gd name="T37" fmla="*/ 2147483647 h 61"/>
            <a:gd name="T38" fmla="*/ 2147483647 w 152"/>
            <a:gd name="T39" fmla="*/ 2147483647 h 61"/>
            <a:gd name="T40" fmla="*/ 2147483647 w 152"/>
            <a:gd name="T41" fmla="*/ 2147483647 h 61"/>
            <a:gd name="T42" fmla="*/ 2147483647 w 152"/>
            <a:gd name="T43" fmla="*/ 2147483647 h 61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52"/>
            <a:gd name="T67" fmla="*/ 0 h 61"/>
            <a:gd name="T68" fmla="*/ 152 w 152"/>
            <a:gd name="T69" fmla="*/ 61 h 61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52" h="61">
              <a:moveTo>
                <a:pt x="98" y="59"/>
              </a:moveTo>
              <a:cubicBezTo>
                <a:pt x="94" y="57"/>
                <a:pt x="94" y="49"/>
                <a:pt x="88" y="47"/>
              </a:cubicBezTo>
              <a:cubicBezTo>
                <a:pt x="82" y="46"/>
                <a:pt x="69" y="49"/>
                <a:pt x="64" y="51"/>
              </a:cubicBezTo>
              <a:cubicBezTo>
                <a:pt x="59" y="53"/>
                <a:pt x="59" y="56"/>
                <a:pt x="57" y="57"/>
              </a:cubicBezTo>
              <a:cubicBezTo>
                <a:pt x="55" y="58"/>
                <a:pt x="55" y="57"/>
                <a:pt x="53" y="56"/>
              </a:cubicBezTo>
              <a:cubicBezTo>
                <a:pt x="51" y="55"/>
                <a:pt x="49" y="54"/>
                <a:pt x="45" y="54"/>
              </a:cubicBezTo>
              <a:cubicBezTo>
                <a:pt x="41" y="54"/>
                <a:pt x="31" y="54"/>
                <a:pt x="28" y="55"/>
              </a:cubicBezTo>
              <a:cubicBezTo>
                <a:pt x="24" y="54"/>
                <a:pt x="23" y="53"/>
                <a:pt x="18" y="50"/>
              </a:cubicBezTo>
              <a:cubicBezTo>
                <a:pt x="14" y="45"/>
                <a:pt x="6" y="42"/>
                <a:pt x="0" y="41"/>
              </a:cubicBezTo>
              <a:cubicBezTo>
                <a:pt x="6" y="38"/>
                <a:pt x="12" y="33"/>
                <a:pt x="18" y="32"/>
              </a:cubicBezTo>
              <a:cubicBezTo>
                <a:pt x="21" y="24"/>
                <a:pt x="30" y="24"/>
                <a:pt x="36" y="20"/>
              </a:cubicBezTo>
              <a:cubicBezTo>
                <a:pt x="39" y="9"/>
                <a:pt x="56" y="12"/>
                <a:pt x="65" y="11"/>
              </a:cubicBezTo>
              <a:cubicBezTo>
                <a:pt x="71" y="9"/>
                <a:pt x="72" y="6"/>
                <a:pt x="74" y="0"/>
              </a:cubicBezTo>
              <a:cubicBezTo>
                <a:pt x="83" y="6"/>
                <a:pt x="88" y="9"/>
                <a:pt x="98" y="12"/>
              </a:cubicBezTo>
              <a:cubicBezTo>
                <a:pt x="103" y="14"/>
                <a:pt x="104" y="12"/>
                <a:pt x="107" y="12"/>
              </a:cubicBezTo>
              <a:cubicBezTo>
                <a:pt x="110" y="12"/>
                <a:pt x="111" y="10"/>
                <a:pt x="114" y="10"/>
              </a:cubicBezTo>
              <a:cubicBezTo>
                <a:pt x="117" y="10"/>
                <a:pt x="119" y="7"/>
                <a:pt x="123" y="9"/>
              </a:cubicBezTo>
              <a:cubicBezTo>
                <a:pt x="129" y="12"/>
                <a:pt x="135" y="20"/>
                <a:pt x="141" y="21"/>
              </a:cubicBezTo>
              <a:cubicBezTo>
                <a:pt x="144" y="27"/>
                <a:pt x="152" y="27"/>
                <a:pt x="144" y="30"/>
              </a:cubicBezTo>
              <a:cubicBezTo>
                <a:pt x="143" y="33"/>
                <a:pt x="144" y="37"/>
                <a:pt x="136" y="42"/>
              </a:cubicBezTo>
              <a:cubicBezTo>
                <a:pt x="131" y="46"/>
                <a:pt x="117" y="54"/>
                <a:pt x="111" y="57"/>
              </a:cubicBezTo>
              <a:cubicBezTo>
                <a:pt x="105" y="60"/>
                <a:pt x="102" y="61"/>
                <a:pt x="98" y="5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762000</xdr:colOff>
      <xdr:row>23</xdr:row>
      <xdr:rowOff>66675</xdr:rowOff>
    </xdr:from>
    <xdr:to>
      <xdr:col>2</xdr:col>
      <xdr:colOff>838200</xdr:colOff>
      <xdr:row>23</xdr:row>
      <xdr:rowOff>114300</xdr:rowOff>
    </xdr:to>
    <xdr:sp macro="" textlink="">
      <xdr:nvSpPr>
        <xdr:cNvPr id="50" name="Freeform 49"/>
        <xdr:cNvSpPr>
          <a:spLocks/>
        </xdr:cNvSpPr>
      </xdr:nvSpPr>
      <xdr:spPr bwMode="auto">
        <a:xfrm>
          <a:off x="2724150" y="4438650"/>
          <a:ext cx="76200" cy="47625"/>
        </a:xfrm>
        <a:custGeom>
          <a:avLst/>
          <a:gdLst>
            <a:gd name="T0" fmla="*/ 2147483647 w 44"/>
            <a:gd name="T1" fmla="*/ 2147483647 h 31"/>
            <a:gd name="T2" fmla="*/ 2147483647 w 44"/>
            <a:gd name="T3" fmla="*/ 2147483647 h 31"/>
            <a:gd name="T4" fmla="*/ 2147483647 w 44"/>
            <a:gd name="T5" fmla="*/ 2147483647 h 31"/>
            <a:gd name="T6" fmla="*/ 2147483647 w 44"/>
            <a:gd name="T7" fmla="*/ 2147483647 h 31"/>
            <a:gd name="T8" fmla="*/ 2147483647 w 44"/>
            <a:gd name="T9" fmla="*/ 2147483647 h 31"/>
            <a:gd name="T10" fmla="*/ 2147483647 w 44"/>
            <a:gd name="T11" fmla="*/ 2147483647 h 31"/>
            <a:gd name="T12" fmla="*/ 2147483647 w 44"/>
            <a:gd name="T13" fmla="*/ 2147483647 h 31"/>
            <a:gd name="T14" fmla="*/ 2147483647 w 44"/>
            <a:gd name="T15" fmla="*/ 2147483647 h 3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44"/>
            <a:gd name="T25" fmla="*/ 0 h 31"/>
            <a:gd name="T26" fmla="*/ 44 w 44"/>
            <a:gd name="T27" fmla="*/ 31 h 3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44" h="31">
              <a:moveTo>
                <a:pt x="36" y="25"/>
              </a:moveTo>
              <a:cubicBezTo>
                <a:pt x="31" y="26"/>
                <a:pt x="25" y="30"/>
                <a:pt x="20" y="31"/>
              </a:cubicBezTo>
              <a:cubicBezTo>
                <a:pt x="8" y="30"/>
                <a:pt x="10" y="27"/>
                <a:pt x="2" y="22"/>
              </a:cubicBezTo>
              <a:cubicBezTo>
                <a:pt x="0" y="19"/>
                <a:pt x="1" y="18"/>
                <a:pt x="5" y="15"/>
              </a:cubicBezTo>
              <a:cubicBezTo>
                <a:pt x="6" y="13"/>
                <a:pt x="5" y="9"/>
                <a:pt x="9" y="7"/>
              </a:cubicBezTo>
              <a:cubicBezTo>
                <a:pt x="13" y="5"/>
                <a:pt x="23" y="1"/>
                <a:pt x="28" y="2"/>
              </a:cubicBezTo>
              <a:cubicBezTo>
                <a:pt x="36" y="0"/>
                <a:pt x="33" y="14"/>
                <a:pt x="41" y="16"/>
              </a:cubicBezTo>
              <a:cubicBezTo>
                <a:pt x="44" y="20"/>
                <a:pt x="40" y="27"/>
                <a:pt x="36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21</xdr:row>
      <xdr:rowOff>57150</xdr:rowOff>
    </xdr:from>
    <xdr:to>
      <xdr:col>3</xdr:col>
      <xdr:colOff>38100</xdr:colOff>
      <xdr:row>23</xdr:row>
      <xdr:rowOff>9525</xdr:rowOff>
    </xdr:to>
    <xdr:sp macro="" textlink="">
      <xdr:nvSpPr>
        <xdr:cNvPr id="51" name="Freeform 50"/>
        <xdr:cNvSpPr>
          <a:spLocks/>
        </xdr:cNvSpPr>
      </xdr:nvSpPr>
      <xdr:spPr bwMode="auto">
        <a:xfrm>
          <a:off x="2657475" y="4124325"/>
          <a:ext cx="323850" cy="257175"/>
        </a:xfrm>
        <a:custGeom>
          <a:avLst/>
          <a:gdLst>
            <a:gd name="T0" fmla="*/ 2147483647 w 189"/>
            <a:gd name="T1" fmla="*/ 2147483647 h 151"/>
            <a:gd name="T2" fmla="*/ 2147483647 w 189"/>
            <a:gd name="T3" fmla="*/ 2147483647 h 151"/>
            <a:gd name="T4" fmla="*/ 2147483647 w 189"/>
            <a:gd name="T5" fmla="*/ 2147483647 h 151"/>
            <a:gd name="T6" fmla="*/ 2147483647 w 189"/>
            <a:gd name="T7" fmla="*/ 2147483647 h 151"/>
            <a:gd name="T8" fmla="*/ 2147483647 w 189"/>
            <a:gd name="T9" fmla="*/ 2147483647 h 151"/>
            <a:gd name="T10" fmla="*/ 2147483647 w 189"/>
            <a:gd name="T11" fmla="*/ 2147483647 h 151"/>
            <a:gd name="T12" fmla="*/ 2147483647 w 189"/>
            <a:gd name="T13" fmla="*/ 2147483647 h 151"/>
            <a:gd name="T14" fmla="*/ 2147483647 w 189"/>
            <a:gd name="T15" fmla="*/ 2147483647 h 151"/>
            <a:gd name="T16" fmla="*/ 2147483647 w 189"/>
            <a:gd name="T17" fmla="*/ 2147483647 h 151"/>
            <a:gd name="T18" fmla="*/ 2147483647 w 189"/>
            <a:gd name="T19" fmla="*/ 2147483647 h 151"/>
            <a:gd name="T20" fmla="*/ 2147483647 w 189"/>
            <a:gd name="T21" fmla="*/ 2147483647 h 151"/>
            <a:gd name="T22" fmla="*/ 2147483647 w 189"/>
            <a:gd name="T23" fmla="*/ 2147483647 h 151"/>
            <a:gd name="T24" fmla="*/ 2147483647 w 189"/>
            <a:gd name="T25" fmla="*/ 2147483647 h 151"/>
            <a:gd name="T26" fmla="*/ 2147483647 w 189"/>
            <a:gd name="T27" fmla="*/ 2147483647 h 151"/>
            <a:gd name="T28" fmla="*/ 2147483647 w 189"/>
            <a:gd name="T29" fmla="*/ 2147483647 h 151"/>
            <a:gd name="T30" fmla="*/ 2147483647 w 189"/>
            <a:gd name="T31" fmla="*/ 2147483647 h 151"/>
            <a:gd name="T32" fmla="*/ 2147483647 w 189"/>
            <a:gd name="T33" fmla="*/ 0 h 151"/>
            <a:gd name="T34" fmla="*/ 2147483647 w 189"/>
            <a:gd name="T35" fmla="*/ 2147483647 h 151"/>
            <a:gd name="T36" fmla="*/ 2147483647 w 189"/>
            <a:gd name="T37" fmla="*/ 2147483647 h 151"/>
            <a:gd name="T38" fmla="*/ 2147483647 w 189"/>
            <a:gd name="T39" fmla="*/ 2147483647 h 151"/>
            <a:gd name="T40" fmla="*/ 2147483647 w 189"/>
            <a:gd name="T41" fmla="*/ 2147483647 h 151"/>
            <a:gd name="T42" fmla="*/ 2147483647 w 189"/>
            <a:gd name="T43" fmla="*/ 2147483647 h 151"/>
            <a:gd name="T44" fmla="*/ 2147483647 w 189"/>
            <a:gd name="T45" fmla="*/ 2147483647 h 151"/>
            <a:gd name="T46" fmla="*/ 2147483647 w 189"/>
            <a:gd name="T47" fmla="*/ 2147483647 h 151"/>
            <a:gd name="T48" fmla="*/ 2147483647 w 189"/>
            <a:gd name="T49" fmla="*/ 2147483647 h 151"/>
            <a:gd name="T50" fmla="*/ 2147483647 w 189"/>
            <a:gd name="T51" fmla="*/ 2147483647 h 151"/>
            <a:gd name="T52" fmla="*/ 2147483647 w 189"/>
            <a:gd name="T53" fmla="*/ 2147483647 h 151"/>
            <a:gd name="T54" fmla="*/ 2147483647 w 189"/>
            <a:gd name="T55" fmla="*/ 2147483647 h 151"/>
            <a:gd name="T56" fmla="*/ 2147483647 w 189"/>
            <a:gd name="T57" fmla="*/ 2147483647 h 151"/>
            <a:gd name="T58" fmla="*/ 2147483647 w 189"/>
            <a:gd name="T59" fmla="*/ 2147483647 h 151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89"/>
            <a:gd name="T91" fmla="*/ 0 h 151"/>
            <a:gd name="T92" fmla="*/ 189 w 189"/>
            <a:gd name="T93" fmla="*/ 151 h 151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89" h="151">
              <a:moveTo>
                <a:pt x="99" y="123"/>
              </a:moveTo>
              <a:cubicBezTo>
                <a:pt x="91" y="122"/>
                <a:pt x="84" y="126"/>
                <a:pt x="77" y="128"/>
              </a:cubicBezTo>
              <a:cubicBezTo>
                <a:pt x="65" y="125"/>
                <a:pt x="72" y="125"/>
                <a:pt x="56" y="131"/>
              </a:cubicBezTo>
              <a:cubicBezTo>
                <a:pt x="54" y="131"/>
                <a:pt x="50" y="136"/>
                <a:pt x="50" y="136"/>
              </a:cubicBezTo>
              <a:cubicBezTo>
                <a:pt x="48" y="138"/>
                <a:pt x="44" y="139"/>
                <a:pt x="42" y="141"/>
              </a:cubicBezTo>
              <a:cubicBezTo>
                <a:pt x="40" y="143"/>
                <a:pt x="40" y="147"/>
                <a:pt x="39" y="149"/>
              </a:cubicBezTo>
              <a:cubicBezTo>
                <a:pt x="38" y="151"/>
                <a:pt x="36" y="151"/>
                <a:pt x="34" y="151"/>
              </a:cubicBezTo>
              <a:cubicBezTo>
                <a:pt x="32" y="151"/>
                <a:pt x="27" y="151"/>
                <a:pt x="24" y="147"/>
              </a:cubicBezTo>
              <a:cubicBezTo>
                <a:pt x="21" y="138"/>
                <a:pt x="26" y="134"/>
                <a:pt x="14" y="129"/>
              </a:cubicBezTo>
              <a:cubicBezTo>
                <a:pt x="8" y="131"/>
                <a:pt x="6" y="131"/>
                <a:pt x="2" y="125"/>
              </a:cubicBezTo>
              <a:cubicBezTo>
                <a:pt x="0" y="121"/>
                <a:pt x="0" y="112"/>
                <a:pt x="1" y="107"/>
              </a:cubicBezTo>
              <a:cubicBezTo>
                <a:pt x="2" y="102"/>
                <a:pt x="5" y="97"/>
                <a:pt x="8" y="92"/>
              </a:cubicBezTo>
              <a:cubicBezTo>
                <a:pt x="11" y="86"/>
                <a:pt x="11" y="81"/>
                <a:pt x="17" y="80"/>
              </a:cubicBezTo>
              <a:cubicBezTo>
                <a:pt x="21" y="74"/>
                <a:pt x="27" y="72"/>
                <a:pt x="35" y="71"/>
              </a:cubicBezTo>
              <a:cubicBezTo>
                <a:pt x="38" y="68"/>
                <a:pt x="37" y="69"/>
                <a:pt x="38" y="62"/>
              </a:cubicBezTo>
              <a:cubicBezTo>
                <a:pt x="39" y="55"/>
                <a:pt x="34" y="36"/>
                <a:pt x="39" y="26"/>
              </a:cubicBezTo>
              <a:cubicBezTo>
                <a:pt x="45" y="12"/>
                <a:pt x="54" y="11"/>
                <a:pt x="65" y="0"/>
              </a:cubicBezTo>
              <a:cubicBezTo>
                <a:pt x="78" y="3"/>
                <a:pt x="75" y="20"/>
                <a:pt x="89" y="24"/>
              </a:cubicBezTo>
              <a:cubicBezTo>
                <a:pt x="96" y="32"/>
                <a:pt x="98" y="39"/>
                <a:pt x="105" y="45"/>
              </a:cubicBezTo>
              <a:cubicBezTo>
                <a:pt x="109" y="50"/>
                <a:pt x="111" y="45"/>
                <a:pt x="114" y="46"/>
              </a:cubicBezTo>
              <a:cubicBezTo>
                <a:pt x="117" y="47"/>
                <a:pt x="122" y="51"/>
                <a:pt x="125" y="51"/>
              </a:cubicBezTo>
              <a:cubicBezTo>
                <a:pt x="128" y="51"/>
                <a:pt x="134" y="45"/>
                <a:pt x="134" y="45"/>
              </a:cubicBezTo>
              <a:cubicBezTo>
                <a:pt x="138" y="51"/>
                <a:pt x="144" y="53"/>
                <a:pt x="152" y="56"/>
              </a:cubicBezTo>
              <a:cubicBezTo>
                <a:pt x="153" y="59"/>
                <a:pt x="158" y="60"/>
                <a:pt x="159" y="63"/>
              </a:cubicBezTo>
              <a:cubicBezTo>
                <a:pt x="164" y="74"/>
                <a:pt x="158" y="80"/>
                <a:pt x="168" y="83"/>
              </a:cubicBezTo>
              <a:cubicBezTo>
                <a:pt x="170" y="89"/>
                <a:pt x="179" y="99"/>
                <a:pt x="183" y="101"/>
              </a:cubicBezTo>
              <a:cubicBezTo>
                <a:pt x="189" y="110"/>
                <a:pt x="186" y="113"/>
                <a:pt x="177" y="119"/>
              </a:cubicBezTo>
              <a:cubicBezTo>
                <a:pt x="171" y="118"/>
                <a:pt x="168" y="120"/>
                <a:pt x="164" y="117"/>
              </a:cubicBezTo>
              <a:cubicBezTo>
                <a:pt x="161" y="107"/>
                <a:pt x="147" y="109"/>
                <a:pt x="137" y="110"/>
              </a:cubicBezTo>
              <a:cubicBezTo>
                <a:pt x="126" y="116"/>
                <a:pt x="102" y="117"/>
                <a:pt x="99" y="1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2</xdr:col>
      <xdr:colOff>819150</xdr:colOff>
      <xdr:row>22</xdr:row>
      <xdr:rowOff>104775</xdr:rowOff>
    </xdr:to>
    <xdr:sp macro="" textlink="">
      <xdr:nvSpPr>
        <xdr:cNvPr id="52" name="Freeform 51"/>
        <xdr:cNvSpPr>
          <a:spLocks/>
        </xdr:cNvSpPr>
      </xdr:nvSpPr>
      <xdr:spPr bwMode="auto">
        <a:xfrm>
          <a:off x="2514600" y="4067175"/>
          <a:ext cx="266700" cy="257175"/>
        </a:xfrm>
        <a:custGeom>
          <a:avLst/>
          <a:gdLst>
            <a:gd name="T0" fmla="*/ 2147483647 w 159"/>
            <a:gd name="T1" fmla="*/ 2147483647 h 151"/>
            <a:gd name="T2" fmla="*/ 2147483647 w 159"/>
            <a:gd name="T3" fmla="*/ 2147483647 h 151"/>
            <a:gd name="T4" fmla="*/ 2147483647 w 159"/>
            <a:gd name="T5" fmla="*/ 2147483647 h 151"/>
            <a:gd name="T6" fmla="*/ 2147483647 w 159"/>
            <a:gd name="T7" fmla="*/ 2147483647 h 151"/>
            <a:gd name="T8" fmla="*/ 0 w 159"/>
            <a:gd name="T9" fmla="*/ 2147483647 h 151"/>
            <a:gd name="T10" fmla="*/ 2147483647 w 159"/>
            <a:gd name="T11" fmla="*/ 2147483647 h 151"/>
            <a:gd name="T12" fmla="*/ 2147483647 w 159"/>
            <a:gd name="T13" fmla="*/ 2147483647 h 151"/>
            <a:gd name="T14" fmla="*/ 2147483647 w 159"/>
            <a:gd name="T15" fmla="*/ 2147483647 h 151"/>
            <a:gd name="T16" fmla="*/ 2147483647 w 159"/>
            <a:gd name="T17" fmla="*/ 2147483647 h 151"/>
            <a:gd name="T18" fmla="*/ 2147483647 w 159"/>
            <a:gd name="T19" fmla="*/ 2147483647 h 151"/>
            <a:gd name="T20" fmla="*/ 2147483647 w 159"/>
            <a:gd name="T21" fmla="*/ 2147483647 h 151"/>
            <a:gd name="T22" fmla="*/ 2147483647 w 159"/>
            <a:gd name="T23" fmla="*/ 2147483647 h 151"/>
            <a:gd name="T24" fmla="*/ 2147483647 w 159"/>
            <a:gd name="T25" fmla="*/ 2147483647 h 151"/>
            <a:gd name="T26" fmla="*/ 2147483647 w 159"/>
            <a:gd name="T27" fmla="*/ 2147483647 h 151"/>
            <a:gd name="T28" fmla="*/ 2147483647 w 159"/>
            <a:gd name="T29" fmla="*/ 2147483647 h 151"/>
            <a:gd name="T30" fmla="*/ 2147483647 w 159"/>
            <a:gd name="T31" fmla="*/ 2147483647 h 151"/>
            <a:gd name="T32" fmla="*/ 2147483647 w 159"/>
            <a:gd name="T33" fmla="*/ 2147483647 h 151"/>
            <a:gd name="T34" fmla="*/ 2147483647 w 159"/>
            <a:gd name="T35" fmla="*/ 0 h 151"/>
            <a:gd name="T36" fmla="*/ 2147483647 w 159"/>
            <a:gd name="T37" fmla="*/ 2147483647 h 151"/>
            <a:gd name="T38" fmla="*/ 2147483647 w 159"/>
            <a:gd name="T39" fmla="*/ 2147483647 h 151"/>
            <a:gd name="T40" fmla="*/ 2147483647 w 159"/>
            <a:gd name="T41" fmla="*/ 2147483647 h 151"/>
            <a:gd name="T42" fmla="*/ 2147483647 w 159"/>
            <a:gd name="T43" fmla="*/ 2147483647 h 151"/>
            <a:gd name="T44" fmla="*/ 2147483647 w 159"/>
            <a:gd name="T45" fmla="*/ 2147483647 h 151"/>
            <a:gd name="T46" fmla="*/ 2147483647 w 159"/>
            <a:gd name="T47" fmla="*/ 2147483647 h 151"/>
            <a:gd name="T48" fmla="*/ 2147483647 w 159"/>
            <a:gd name="T49" fmla="*/ 2147483647 h 151"/>
            <a:gd name="T50" fmla="*/ 2147483647 w 159"/>
            <a:gd name="T51" fmla="*/ 2147483647 h 151"/>
            <a:gd name="T52" fmla="*/ 2147483647 w 159"/>
            <a:gd name="T53" fmla="*/ 2147483647 h 151"/>
            <a:gd name="T54" fmla="*/ 2147483647 w 159"/>
            <a:gd name="T55" fmla="*/ 2147483647 h 151"/>
            <a:gd name="T56" fmla="*/ 2147483647 w 159"/>
            <a:gd name="T57" fmla="*/ 2147483647 h 151"/>
            <a:gd name="T58" fmla="*/ 2147483647 w 159"/>
            <a:gd name="T59" fmla="*/ 2147483647 h 151"/>
            <a:gd name="T60" fmla="*/ 2147483647 w 159"/>
            <a:gd name="T61" fmla="*/ 2147483647 h 151"/>
            <a:gd name="T62" fmla="*/ 2147483647 w 159"/>
            <a:gd name="T63" fmla="*/ 2147483647 h 151"/>
            <a:gd name="T64" fmla="*/ 2147483647 w 159"/>
            <a:gd name="T65" fmla="*/ 2147483647 h 151"/>
            <a:gd name="T66" fmla="*/ 2147483647 w 159"/>
            <a:gd name="T67" fmla="*/ 2147483647 h 151"/>
            <a:gd name="T68" fmla="*/ 2147483647 w 159"/>
            <a:gd name="T69" fmla="*/ 2147483647 h 151"/>
            <a:gd name="T70" fmla="*/ 2147483647 w 159"/>
            <a:gd name="T71" fmla="*/ 2147483647 h 15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59"/>
            <a:gd name="T109" fmla="*/ 0 h 151"/>
            <a:gd name="T110" fmla="*/ 159 w 159"/>
            <a:gd name="T111" fmla="*/ 151 h 15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59" h="151">
              <a:moveTo>
                <a:pt x="49" y="133"/>
              </a:moveTo>
              <a:cubicBezTo>
                <a:pt x="47" y="139"/>
                <a:pt x="46" y="142"/>
                <a:pt x="39" y="143"/>
              </a:cubicBezTo>
              <a:cubicBezTo>
                <a:pt x="36" y="151"/>
                <a:pt x="33" y="146"/>
                <a:pt x="29" y="142"/>
              </a:cubicBezTo>
              <a:cubicBezTo>
                <a:pt x="20" y="143"/>
                <a:pt x="18" y="133"/>
                <a:pt x="6" y="130"/>
              </a:cubicBezTo>
              <a:cubicBezTo>
                <a:pt x="1" y="126"/>
                <a:pt x="0" y="120"/>
                <a:pt x="0" y="117"/>
              </a:cubicBezTo>
              <a:cubicBezTo>
                <a:pt x="0" y="114"/>
                <a:pt x="9" y="111"/>
                <a:pt x="9" y="109"/>
              </a:cubicBezTo>
              <a:cubicBezTo>
                <a:pt x="7" y="107"/>
                <a:pt x="3" y="107"/>
                <a:pt x="3" y="106"/>
              </a:cubicBezTo>
              <a:cubicBezTo>
                <a:pt x="3" y="104"/>
                <a:pt x="6" y="106"/>
                <a:pt x="7" y="104"/>
              </a:cubicBezTo>
              <a:cubicBezTo>
                <a:pt x="13" y="98"/>
                <a:pt x="12" y="89"/>
                <a:pt x="21" y="83"/>
              </a:cubicBezTo>
              <a:cubicBezTo>
                <a:pt x="23" y="77"/>
                <a:pt x="27" y="79"/>
                <a:pt x="30" y="72"/>
              </a:cubicBezTo>
              <a:cubicBezTo>
                <a:pt x="27" y="65"/>
                <a:pt x="24" y="70"/>
                <a:pt x="16" y="67"/>
              </a:cubicBezTo>
              <a:cubicBezTo>
                <a:pt x="14" y="64"/>
                <a:pt x="13" y="59"/>
                <a:pt x="15" y="55"/>
              </a:cubicBezTo>
              <a:cubicBezTo>
                <a:pt x="17" y="50"/>
                <a:pt x="24" y="37"/>
                <a:pt x="27" y="34"/>
              </a:cubicBezTo>
              <a:cubicBezTo>
                <a:pt x="30" y="31"/>
                <a:pt x="29" y="38"/>
                <a:pt x="30" y="38"/>
              </a:cubicBezTo>
              <a:cubicBezTo>
                <a:pt x="31" y="38"/>
                <a:pt x="34" y="36"/>
                <a:pt x="35" y="33"/>
              </a:cubicBezTo>
              <a:cubicBezTo>
                <a:pt x="36" y="31"/>
                <a:pt x="32" y="26"/>
                <a:pt x="33" y="22"/>
              </a:cubicBezTo>
              <a:cubicBezTo>
                <a:pt x="34" y="18"/>
                <a:pt x="40" y="15"/>
                <a:pt x="44" y="11"/>
              </a:cubicBezTo>
              <a:cubicBezTo>
                <a:pt x="46" y="5"/>
                <a:pt x="53" y="2"/>
                <a:pt x="59" y="0"/>
              </a:cubicBezTo>
              <a:cubicBezTo>
                <a:pt x="72" y="5"/>
                <a:pt x="66" y="14"/>
                <a:pt x="78" y="19"/>
              </a:cubicBezTo>
              <a:cubicBezTo>
                <a:pt x="81" y="25"/>
                <a:pt x="90" y="24"/>
                <a:pt x="96" y="26"/>
              </a:cubicBezTo>
              <a:cubicBezTo>
                <a:pt x="101" y="26"/>
                <a:pt x="104" y="23"/>
                <a:pt x="108" y="22"/>
              </a:cubicBezTo>
              <a:cubicBezTo>
                <a:pt x="112" y="21"/>
                <a:pt x="115" y="22"/>
                <a:pt x="119" y="20"/>
              </a:cubicBezTo>
              <a:cubicBezTo>
                <a:pt x="122" y="14"/>
                <a:pt x="130" y="11"/>
                <a:pt x="136" y="9"/>
              </a:cubicBezTo>
              <a:cubicBezTo>
                <a:pt x="138" y="17"/>
                <a:pt x="148" y="18"/>
                <a:pt x="156" y="21"/>
              </a:cubicBezTo>
              <a:cubicBezTo>
                <a:pt x="159" y="32"/>
                <a:pt x="159" y="36"/>
                <a:pt x="148" y="39"/>
              </a:cubicBezTo>
              <a:cubicBezTo>
                <a:pt x="145" y="44"/>
                <a:pt x="142" y="47"/>
                <a:pt x="136" y="48"/>
              </a:cubicBezTo>
              <a:cubicBezTo>
                <a:pt x="139" y="57"/>
                <a:pt x="134" y="59"/>
                <a:pt x="127" y="62"/>
              </a:cubicBezTo>
              <a:cubicBezTo>
                <a:pt x="125" y="68"/>
                <a:pt x="127" y="72"/>
                <a:pt x="125" y="79"/>
              </a:cubicBezTo>
              <a:cubicBezTo>
                <a:pt x="127" y="94"/>
                <a:pt x="121" y="92"/>
                <a:pt x="125" y="106"/>
              </a:cubicBezTo>
              <a:cubicBezTo>
                <a:pt x="119" y="107"/>
                <a:pt x="107" y="112"/>
                <a:pt x="107" y="112"/>
              </a:cubicBezTo>
              <a:cubicBezTo>
                <a:pt x="102" y="118"/>
                <a:pt x="102" y="127"/>
                <a:pt x="95" y="130"/>
              </a:cubicBezTo>
              <a:cubicBezTo>
                <a:pt x="93" y="136"/>
                <a:pt x="89" y="143"/>
                <a:pt x="84" y="146"/>
              </a:cubicBezTo>
              <a:cubicBezTo>
                <a:pt x="81" y="149"/>
                <a:pt x="81" y="148"/>
                <a:pt x="78" y="147"/>
              </a:cubicBezTo>
              <a:cubicBezTo>
                <a:pt x="75" y="146"/>
                <a:pt x="70" y="145"/>
                <a:pt x="67" y="142"/>
              </a:cubicBezTo>
              <a:cubicBezTo>
                <a:pt x="66" y="136"/>
                <a:pt x="64" y="133"/>
                <a:pt x="58" y="131"/>
              </a:cubicBezTo>
              <a:cubicBezTo>
                <a:pt x="55" y="119"/>
                <a:pt x="49" y="124"/>
                <a:pt x="49" y="13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447675</xdr:colOff>
      <xdr:row>22</xdr:row>
      <xdr:rowOff>66675</xdr:rowOff>
    </xdr:from>
    <xdr:to>
      <xdr:col>2</xdr:col>
      <xdr:colOff>704850</xdr:colOff>
      <xdr:row>24</xdr:row>
      <xdr:rowOff>9525</xdr:rowOff>
    </xdr:to>
    <xdr:sp macro="" textlink="">
      <xdr:nvSpPr>
        <xdr:cNvPr id="53" name="Freeform 52"/>
        <xdr:cNvSpPr>
          <a:spLocks/>
        </xdr:cNvSpPr>
      </xdr:nvSpPr>
      <xdr:spPr bwMode="auto">
        <a:xfrm>
          <a:off x="2409825" y="4286250"/>
          <a:ext cx="257175" cy="247650"/>
        </a:xfrm>
        <a:custGeom>
          <a:avLst/>
          <a:gdLst>
            <a:gd name="T0" fmla="*/ 2147483647 w 148"/>
            <a:gd name="T1" fmla="*/ 2147483647 h 144"/>
            <a:gd name="T2" fmla="*/ 2147483647 w 148"/>
            <a:gd name="T3" fmla="*/ 2147483647 h 144"/>
            <a:gd name="T4" fmla="*/ 2147483647 w 148"/>
            <a:gd name="T5" fmla="*/ 2147483647 h 144"/>
            <a:gd name="T6" fmla="*/ 2147483647 w 148"/>
            <a:gd name="T7" fmla="*/ 2147483647 h 144"/>
            <a:gd name="T8" fmla="*/ 2147483647 w 148"/>
            <a:gd name="T9" fmla="*/ 2147483647 h 144"/>
            <a:gd name="T10" fmla="*/ 2147483647 w 148"/>
            <a:gd name="T11" fmla="*/ 2147483647 h 144"/>
            <a:gd name="T12" fmla="*/ 2147483647 w 148"/>
            <a:gd name="T13" fmla="*/ 2147483647 h 144"/>
            <a:gd name="T14" fmla="*/ 2147483647 w 148"/>
            <a:gd name="T15" fmla="*/ 2147483647 h 144"/>
            <a:gd name="T16" fmla="*/ 0 w 148"/>
            <a:gd name="T17" fmla="*/ 2147483647 h 144"/>
            <a:gd name="T18" fmla="*/ 2147483647 w 148"/>
            <a:gd name="T19" fmla="*/ 2147483647 h 144"/>
            <a:gd name="T20" fmla="*/ 2147483647 w 148"/>
            <a:gd name="T21" fmla="*/ 2147483647 h 144"/>
            <a:gd name="T22" fmla="*/ 2147483647 w 148"/>
            <a:gd name="T23" fmla="*/ 2147483647 h 144"/>
            <a:gd name="T24" fmla="*/ 2147483647 w 148"/>
            <a:gd name="T25" fmla="*/ 2147483647 h 144"/>
            <a:gd name="T26" fmla="*/ 2147483647 w 148"/>
            <a:gd name="T27" fmla="*/ 2147483647 h 144"/>
            <a:gd name="T28" fmla="*/ 2147483647 w 148"/>
            <a:gd name="T29" fmla="*/ 2147483647 h 144"/>
            <a:gd name="T30" fmla="*/ 2147483647 w 148"/>
            <a:gd name="T31" fmla="*/ 2147483647 h 144"/>
            <a:gd name="T32" fmla="*/ 2147483647 w 148"/>
            <a:gd name="T33" fmla="*/ 2147483647 h 144"/>
            <a:gd name="T34" fmla="*/ 2147483647 w 148"/>
            <a:gd name="T35" fmla="*/ 2147483647 h 144"/>
            <a:gd name="T36" fmla="*/ 2147483647 w 148"/>
            <a:gd name="T37" fmla="*/ 2147483647 h 144"/>
            <a:gd name="T38" fmla="*/ 2147483647 w 148"/>
            <a:gd name="T39" fmla="*/ 2147483647 h 144"/>
            <a:gd name="T40" fmla="*/ 2147483647 w 148"/>
            <a:gd name="T41" fmla="*/ 2147483647 h 144"/>
            <a:gd name="T42" fmla="*/ 2147483647 w 148"/>
            <a:gd name="T43" fmla="*/ 2147483647 h 144"/>
            <a:gd name="T44" fmla="*/ 2147483647 w 148"/>
            <a:gd name="T45" fmla="*/ 2147483647 h 144"/>
            <a:gd name="T46" fmla="*/ 2147483647 w 148"/>
            <a:gd name="T47" fmla="*/ 2147483647 h 144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48"/>
            <a:gd name="T73" fmla="*/ 0 h 144"/>
            <a:gd name="T74" fmla="*/ 148 w 148"/>
            <a:gd name="T75" fmla="*/ 144 h 144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48" h="144">
              <a:moveTo>
                <a:pt x="99" y="143"/>
              </a:moveTo>
              <a:cubicBezTo>
                <a:pt x="90" y="137"/>
                <a:pt x="95" y="120"/>
                <a:pt x="101" y="113"/>
              </a:cubicBezTo>
              <a:cubicBezTo>
                <a:pt x="92" y="110"/>
                <a:pt x="99" y="95"/>
                <a:pt x="88" y="92"/>
              </a:cubicBezTo>
              <a:cubicBezTo>
                <a:pt x="82" y="82"/>
                <a:pt x="78" y="88"/>
                <a:pt x="65" y="86"/>
              </a:cubicBezTo>
              <a:cubicBezTo>
                <a:pt x="60" y="84"/>
                <a:pt x="59" y="87"/>
                <a:pt x="58" y="85"/>
              </a:cubicBezTo>
              <a:cubicBezTo>
                <a:pt x="57" y="83"/>
                <a:pt x="58" y="76"/>
                <a:pt x="56" y="73"/>
              </a:cubicBezTo>
              <a:cubicBezTo>
                <a:pt x="54" y="70"/>
                <a:pt x="48" y="64"/>
                <a:pt x="43" y="64"/>
              </a:cubicBezTo>
              <a:cubicBezTo>
                <a:pt x="36" y="66"/>
                <a:pt x="33" y="66"/>
                <a:pt x="27" y="70"/>
              </a:cubicBezTo>
              <a:cubicBezTo>
                <a:pt x="16" y="69"/>
                <a:pt x="9" y="66"/>
                <a:pt x="0" y="60"/>
              </a:cubicBezTo>
              <a:cubicBezTo>
                <a:pt x="5" y="44"/>
                <a:pt x="6" y="36"/>
                <a:pt x="18" y="29"/>
              </a:cubicBezTo>
              <a:cubicBezTo>
                <a:pt x="21" y="20"/>
                <a:pt x="24" y="20"/>
                <a:pt x="31" y="14"/>
              </a:cubicBezTo>
              <a:cubicBezTo>
                <a:pt x="34" y="7"/>
                <a:pt x="53" y="4"/>
                <a:pt x="62" y="1"/>
              </a:cubicBezTo>
              <a:cubicBezTo>
                <a:pt x="69" y="0"/>
                <a:pt x="70" y="4"/>
                <a:pt x="74" y="6"/>
              </a:cubicBezTo>
              <a:cubicBezTo>
                <a:pt x="78" y="8"/>
                <a:pt x="82" y="9"/>
                <a:pt x="86" y="13"/>
              </a:cubicBezTo>
              <a:cubicBezTo>
                <a:pt x="95" y="17"/>
                <a:pt x="97" y="20"/>
                <a:pt x="100" y="29"/>
              </a:cubicBezTo>
              <a:cubicBezTo>
                <a:pt x="99" y="47"/>
                <a:pt x="100" y="45"/>
                <a:pt x="85" y="51"/>
              </a:cubicBezTo>
              <a:cubicBezTo>
                <a:pt x="81" y="64"/>
                <a:pt x="87" y="69"/>
                <a:pt x="96" y="75"/>
              </a:cubicBezTo>
              <a:cubicBezTo>
                <a:pt x="117" y="72"/>
                <a:pt x="114" y="76"/>
                <a:pt x="127" y="81"/>
              </a:cubicBezTo>
              <a:cubicBezTo>
                <a:pt x="130" y="87"/>
                <a:pt x="130" y="91"/>
                <a:pt x="136" y="94"/>
              </a:cubicBezTo>
              <a:cubicBezTo>
                <a:pt x="141" y="100"/>
                <a:pt x="143" y="109"/>
                <a:pt x="148" y="115"/>
              </a:cubicBezTo>
              <a:cubicBezTo>
                <a:pt x="148" y="119"/>
                <a:pt x="141" y="119"/>
                <a:pt x="138" y="121"/>
              </a:cubicBezTo>
              <a:cubicBezTo>
                <a:pt x="135" y="123"/>
                <a:pt x="136" y="123"/>
                <a:pt x="130" y="128"/>
              </a:cubicBezTo>
              <a:cubicBezTo>
                <a:pt x="120" y="134"/>
                <a:pt x="109" y="138"/>
                <a:pt x="99" y="144"/>
              </a:cubicBezTo>
              <a:cubicBezTo>
                <a:pt x="93" y="143"/>
                <a:pt x="93" y="143"/>
                <a:pt x="99" y="14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600075</xdr:colOff>
      <xdr:row>22</xdr:row>
      <xdr:rowOff>47625</xdr:rowOff>
    </xdr:from>
    <xdr:to>
      <xdr:col>2</xdr:col>
      <xdr:colOff>781050</xdr:colOff>
      <xdr:row>23</xdr:row>
      <xdr:rowOff>114300</xdr:rowOff>
    </xdr:to>
    <xdr:sp macro="" textlink="">
      <xdr:nvSpPr>
        <xdr:cNvPr id="54" name="Freeform 53"/>
        <xdr:cNvSpPr>
          <a:spLocks/>
        </xdr:cNvSpPr>
      </xdr:nvSpPr>
      <xdr:spPr bwMode="auto">
        <a:xfrm>
          <a:off x="2562225" y="4267200"/>
          <a:ext cx="180975" cy="219075"/>
        </a:xfrm>
        <a:custGeom>
          <a:avLst/>
          <a:gdLst>
            <a:gd name="T0" fmla="*/ 2147483647 w 68"/>
            <a:gd name="T1" fmla="*/ 2147483647 h 82"/>
            <a:gd name="T2" fmla="*/ 2147483647 w 68"/>
            <a:gd name="T3" fmla="*/ 2147483647 h 82"/>
            <a:gd name="T4" fmla="*/ 2147483647 w 68"/>
            <a:gd name="T5" fmla="*/ 2147483647 h 82"/>
            <a:gd name="T6" fmla="*/ 2147483647 w 68"/>
            <a:gd name="T7" fmla="*/ 2147483647 h 82"/>
            <a:gd name="T8" fmla="*/ 2147483647 w 68"/>
            <a:gd name="T9" fmla="*/ 2147483647 h 82"/>
            <a:gd name="T10" fmla="*/ 2147483647 w 68"/>
            <a:gd name="T11" fmla="*/ 2147483647 h 82"/>
            <a:gd name="T12" fmla="*/ 2147483647 w 68"/>
            <a:gd name="T13" fmla="*/ 2147483647 h 82"/>
            <a:gd name="T14" fmla="*/ 2147483647 w 68"/>
            <a:gd name="T15" fmla="*/ 2147483647 h 82"/>
            <a:gd name="T16" fmla="*/ 2147483647 w 68"/>
            <a:gd name="T17" fmla="*/ 2147483647 h 82"/>
            <a:gd name="T18" fmla="*/ 2147483647 w 68"/>
            <a:gd name="T19" fmla="*/ 2147483647 h 82"/>
            <a:gd name="T20" fmla="*/ 2147483647 w 68"/>
            <a:gd name="T21" fmla="*/ 2147483647 h 82"/>
            <a:gd name="T22" fmla="*/ 2147483647 w 68"/>
            <a:gd name="T23" fmla="*/ 2147483647 h 82"/>
            <a:gd name="T24" fmla="*/ 2147483647 w 68"/>
            <a:gd name="T25" fmla="*/ 2147483647 h 82"/>
            <a:gd name="T26" fmla="*/ 2147483647 w 68"/>
            <a:gd name="T27" fmla="*/ 2147483647 h 82"/>
            <a:gd name="T28" fmla="*/ 2147483647 w 68"/>
            <a:gd name="T29" fmla="*/ 2147483647 h 82"/>
            <a:gd name="T30" fmla="*/ 2147483647 w 68"/>
            <a:gd name="T31" fmla="*/ 2147483647 h 8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68"/>
            <a:gd name="T49" fmla="*/ 0 h 82"/>
            <a:gd name="T50" fmla="*/ 68 w 68"/>
            <a:gd name="T51" fmla="*/ 82 h 8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68" h="82">
              <a:moveTo>
                <a:pt x="5" y="37"/>
              </a:moveTo>
              <a:cubicBezTo>
                <a:pt x="5" y="32"/>
                <a:pt x="0" y="14"/>
                <a:pt x="7" y="12"/>
              </a:cubicBezTo>
              <a:cubicBezTo>
                <a:pt x="13" y="6"/>
                <a:pt x="7" y="0"/>
                <a:pt x="16" y="2"/>
              </a:cubicBezTo>
              <a:cubicBezTo>
                <a:pt x="17" y="6"/>
                <a:pt x="19" y="7"/>
                <a:pt x="23" y="8"/>
              </a:cubicBezTo>
              <a:cubicBezTo>
                <a:pt x="26" y="13"/>
                <a:pt x="38" y="16"/>
                <a:pt x="38" y="16"/>
              </a:cubicBezTo>
              <a:cubicBezTo>
                <a:pt x="43" y="23"/>
                <a:pt x="43" y="24"/>
                <a:pt x="52" y="28"/>
              </a:cubicBezTo>
              <a:cubicBezTo>
                <a:pt x="55" y="36"/>
                <a:pt x="58" y="36"/>
                <a:pt x="64" y="40"/>
              </a:cubicBezTo>
              <a:cubicBezTo>
                <a:pt x="68" y="56"/>
                <a:pt x="64" y="50"/>
                <a:pt x="58" y="62"/>
              </a:cubicBezTo>
              <a:cubicBezTo>
                <a:pt x="57" y="69"/>
                <a:pt x="55" y="78"/>
                <a:pt x="49" y="82"/>
              </a:cubicBezTo>
              <a:cubicBezTo>
                <a:pt x="41" y="81"/>
                <a:pt x="40" y="80"/>
                <a:pt x="34" y="78"/>
              </a:cubicBezTo>
              <a:cubicBezTo>
                <a:pt x="33" y="74"/>
                <a:pt x="31" y="72"/>
                <a:pt x="28" y="70"/>
              </a:cubicBezTo>
              <a:cubicBezTo>
                <a:pt x="27" y="65"/>
                <a:pt x="26" y="64"/>
                <a:pt x="22" y="61"/>
              </a:cubicBezTo>
              <a:cubicBezTo>
                <a:pt x="21" y="57"/>
                <a:pt x="18" y="58"/>
                <a:pt x="17" y="54"/>
              </a:cubicBezTo>
              <a:cubicBezTo>
                <a:pt x="22" y="51"/>
                <a:pt x="19" y="47"/>
                <a:pt x="16" y="43"/>
              </a:cubicBezTo>
              <a:cubicBezTo>
                <a:pt x="15" y="35"/>
                <a:pt x="15" y="38"/>
                <a:pt x="9" y="34"/>
              </a:cubicBezTo>
              <a:cubicBezTo>
                <a:pt x="5" y="35"/>
                <a:pt x="6" y="34"/>
                <a:pt x="5" y="3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590550</xdr:colOff>
      <xdr:row>22</xdr:row>
      <xdr:rowOff>142875</xdr:rowOff>
    </xdr:from>
    <xdr:to>
      <xdr:col>2</xdr:col>
      <xdr:colOff>657225</xdr:colOff>
      <xdr:row>23</xdr:row>
      <xdr:rowOff>57150</xdr:rowOff>
    </xdr:to>
    <xdr:sp macro="" textlink="">
      <xdr:nvSpPr>
        <xdr:cNvPr id="55" name="Freeform 54"/>
        <xdr:cNvSpPr>
          <a:spLocks/>
        </xdr:cNvSpPr>
      </xdr:nvSpPr>
      <xdr:spPr bwMode="auto">
        <a:xfrm>
          <a:off x="2552700" y="4362450"/>
          <a:ext cx="66675" cy="66675"/>
        </a:xfrm>
        <a:custGeom>
          <a:avLst/>
          <a:gdLst>
            <a:gd name="T0" fmla="*/ 2147483647 w 28"/>
            <a:gd name="T1" fmla="*/ 2147483647 h 28"/>
            <a:gd name="T2" fmla="*/ 2147483647 w 28"/>
            <a:gd name="T3" fmla="*/ 2147483647 h 28"/>
            <a:gd name="T4" fmla="*/ 0 w 28"/>
            <a:gd name="T5" fmla="*/ 2147483647 h 28"/>
            <a:gd name="T6" fmla="*/ 2147483647 w 28"/>
            <a:gd name="T7" fmla="*/ 0 h 28"/>
            <a:gd name="T8" fmla="*/ 2147483647 w 28"/>
            <a:gd name="T9" fmla="*/ 2147483647 h 28"/>
            <a:gd name="T10" fmla="*/ 2147483647 w 28"/>
            <a:gd name="T11" fmla="*/ 2147483647 h 2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8"/>
            <a:gd name="T19" fmla="*/ 0 h 28"/>
            <a:gd name="T20" fmla="*/ 28 w 28"/>
            <a:gd name="T21" fmla="*/ 28 h 2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8" h="28">
              <a:moveTo>
                <a:pt x="25" y="23"/>
              </a:moveTo>
              <a:cubicBezTo>
                <a:pt x="17" y="26"/>
                <a:pt x="14" y="23"/>
                <a:pt x="6" y="21"/>
              </a:cubicBezTo>
              <a:cubicBezTo>
                <a:pt x="4" y="17"/>
                <a:pt x="1" y="13"/>
                <a:pt x="0" y="9"/>
              </a:cubicBezTo>
              <a:cubicBezTo>
                <a:pt x="3" y="4"/>
                <a:pt x="9" y="3"/>
                <a:pt x="14" y="0"/>
              </a:cubicBezTo>
              <a:cubicBezTo>
                <a:pt x="23" y="3"/>
                <a:pt x="23" y="7"/>
                <a:pt x="28" y="15"/>
              </a:cubicBezTo>
              <a:cubicBezTo>
                <a:pt x="28" y="16"/>
                <a:pt x="22" y="28"/>
                <a:pt x="25" y="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409575</xdr:colOff>
      <xdr:row>20</xdr:row>
      <xdr:rowOff>57150</xdr:rowOff>
    </xdr:from>
    <xdr:to>
      <xdr:col>2</xdr:col>
      <xdr:colOff>619125</xdr:colOff>
      <xdr:row>22</xdr:row>
      <xdr:rowOff>38100</xdr:rowOff>
    </xdr:to>
    <xdr:sp macro="" textlink="">
      <xdr:nvSpPr>
        <xdr:cNvPr id="56" name="Freeform 55"/>
        <xdr:cNvSpPr>
          <a:spLocks/>
        </xdr:cNvSpPr>
      </xdr:nvSpPr>
      <xdr:spPr bwMode="auto">
        <a:xfrm>
          <a:off x="2371725" y="3971925"/>
          <a:ext cx="209550" cy="285750"/>
        </a:xfrm>
        <a:custGeom>
          <a:avLst/>
          <a:gdLst>
            <a:gd name="T0" fmla="*/ 2147483647 w 121"/>
            <a:gd name="T1" fmla="*/ 2147483647 h 170"/>
            <a:gd name="T2" fmla="*/ 2147483647 w 121"/>
            <a:gd name="T3" fmla="*/ 2147483647 h 170"/>
            <a:gd name="T4" fmla="*/ 2147483647 w 121"/>
            <a:gd name="T5" fmla="*/ 2147483647 h 170"/>
            <a:gd name="T6" fmla="*/ 2147483647 w 121"/>
            <a:gd name="T7" fmla="*/ 2147483647 h 170"/>
            <a:gd name="T8" fmla="*/ 2147483647 w 121"/>
            <a:gd name="T9" fmla="*/ 2147483647 h 170"/>
            <a:gd name="T10" fmla="*/ 2147483647 w 121"/>
            <a:gd name="T11" fmla="*/ 2147483647 h 170"/>
            <a:gd name="T12" fmla="*/ 2147483647 w 121"/>
            <a:gd name="T13" fmla="*/ 2147483647 h 170"/>
            <a:gd name="T14" fmla="*/ 2147483647 w 121"/>
            <a:gd name="T15" fmla="*/ 2147483647 h 170"/>
            <a:gd name="T16" fmla="*/ 0 w 121"/>
            <a:gd name="T17" fmla="*/ 2147483647 h 170"/>
            <a:gd name="T18" fmla="*/ 2147483647 w 121"/>
            <a:gd name="T19" fmla="*/ 2147483647 h 170"/>
            <a:gd name="T20" fmla="*/ 2147483647 w 121"/>
            <a:gd name="T21" fmla="*/ 2147483647 h 170"/>
            <a:gd name="T22" fmla="*/ 2147483647 w 121"/>
            <a:gd name="T23" fmla="*/ 2147483647 h 170"/>
            <a:gd name="T24" fmla="*/ 2147483647 w 121"/>
            <a:gd name="T25" fmla="*/ 2147483647 h 170"/>
            <a:gd name="T26" fmla="*/ 2147483647 w 121"/>
            <a:gd name="T27" fmla="*/ 2147483647 h 170"/>
            <a:gd name="T28" fmla="*/ 2147483647 w 121"/>
            <a:gd name="T29" fmla="*/ 2147483647 h 170"/>
            <a:gd name="T30" fmla="*/ 2147483647 w 121"/>
            <a:gd name="T31" fmla="*/ 2147483647 h 170"/>
            <a:gd name="T32" fmla="*/ 2147483647 w 121"/>
            <a:gd name="T33" fmla="*/ 2147483647 h 170"/>
            <a:gd name="T34" fmla="*/ 2147483647 w 121"/>
            <a:gd name="T35" fmla="*/ 2147483647 h 170"/>
            <a:gd name="T36" fmla="*/ 2147483647 w 121"/>
            <a:gd name="T37" fmla="*/ 2147483647 h 170"/>
            <a:gd name="T38" fmla="*/ 2147483647 w 121"/>
            <a:gd name="T39" fmla="*/ 2147483647 h 170"/>
            <a:gd name="T40" fmla="*/ 2147483647 w 121"/>
            <a:gd name="T41" fmla="*/ 2147483647 h 17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21"/>
            <a:gd name="T64" fmla="*/ 0 h 170"/>
            <a:gd name="T65" fmla="*/ 121 w 121"/>
            <a:gd name="T66" fmla="*/ 170 h 17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21" h="170">
              <a:moveTo>
                <a:pt x="97" y="169"/>
              </a:moveTo>
              <a:cubicBezTo>
                <a:pt x="88" y="170"/>
                <a:pt x="83" y="169"/>
                <a:pt x="74" y="167"/>
              </a:cubicBezTo>
              <a:cubicBezTo>
                <a:pt x="68" y="164"/>
                <a:pt x="62" y="160"/>
                <a:pt x="57" y="158"/>
              </a:cubicBezTo>
              <a:cubicBezTo>
                <a:pt x="54" y="151"/>
                <a:pt x="46" y="149"/>
                <a:pt x="39" y="146"/>
              </a:cubicBezTo>
              <a:cubicBezTo>
                <a:pt x="34" y="145"/>
                <a:pt x="22" y="141"/>
                <a:pt x="22" y="141"/>
              </a:cubicBezTo>
              <a:cubicBezTo>
                <a:pt x="25" y="134"/>
                <a:pt x="22" y="129"/>
                <a:pt x="16" y="125"/>
              </a:cubicBezTo>
              <a:cubicBezTo>
                <a:pt x="13" y="119"/>
                <a:pt x="13" y="116"/>
                <a:pt x="8" y="114"/>
              </a:cubicBezTo>
              <a:cubicBezTo>
                <a:pt x="3" y="108"/>
                <a:pt x="5" y="107"/>
                <a:pt x="11" y="102"/>
              </a:cubicBezTo>
              <a:cubicBezTo>
                <a:pt x="16" y="95"/>
                <a:pt x="5" y="79"/>
                <a:pt x="0" y="72"/>
              </a:cubicBezTo>
              <a:cubicBezTo>
                <a:pt x="3" y="64"/>
                <a:pt x="8" y="57"/>
                <a:pt x="11" y="49"/>
              </a:cubicBezTo>
              <a:cubicBezTo>
                <a:pt x="13" y="39"/>
                <a:pt x="2" y="21"/>
                <a:pt x="5" y="13"/>
              </a:cubicBezTo>
              <a:cubicBezTo>
                <a:pt x="7" y="5"/>
                <a:pt x="18" y="0"/>
                <a:pt x="22" y="1"/>
              </a:cubicBezTo>
              <a:cubicBezTo>
                <a:pt x="26" y="2"/>
                <a:pt x="26" y="15"/>
                <a:pt x="28" y="21"/>
              </a:cubicBezTo>
              <a:cubicBezTo>
                <a:pt x="30" y="27"/>
                <a:pt x="30" y="34"/>
                <a:pt x="34" y="38"/>
              </a:cubicBezTo>
              <a:cubicBezTo>
                <a:pt x="38" y="42"/>
                <a:pt x="49" y="36"/>
                <a:pt x="54" y="46"/>
              </a:cubicBezTo>
              <a:cubicBezTo>
                <a:pt x="62" y="60"/>
                <a:pt x="65" y="79"/>
                <a:pt x="66" y="95"/>
              </a:cubicBezTo>
              <a:cubicBezTo>
                <a:pt x="49" y="104"/>
                <a:pt x="51" y="111"/>
                <a:pt x="74" y="113"/>
              </a:cubicBezTo>
              <a:cubicBezTo>
                <a:pt x="83" y="119"/>
                <a:pt x="89" y="120"/>
                <a:pt x="101" y="122"/>
              </a:cubicBezTo>
              <a:cubicBezTo>
                <a:pt x="117" y="126"/>
                <a:pt x="121" y="137"/>
                <a:pt x="103" y="140"/>
              </a:cubicBezTo>
              <a:cubicBezTo>
                <a:pt x="100" y="146"/>
                <a:pt x="98" y="155"/>
                <a:pt x="91" y="160"/>
              </a:cubicBezTo>
              <a:cubicBezTo>
                <a:pt x="97" y="161"/>
                <a:pt x="97" y="163"/>
                <a:pt x="97" y="16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20</xdr:row>
      <xdr:rowOff>114300</xdr:rowOff>
    </xdr:from>
    <xdr:to>
      <xdr:col>2</xdr:col>
      <xdr:colOff>628650</xdr:colOff>
      <xdr:row>21</xdr:row>
      <xdr:rowOff>133350</xdr:rowOff>
    </xdr:to>
    <xdr:sp macro="" textlink="">
      <xdr:nvSpPr>
        <xdr:cNvPr id="57" name="Freeform 56"/>
        <xdr:cNvSpPr>
          <a:spLocks/>
        </xdr:cNvSpPr>
      </xdr:nvSpPr>
      <xdr:spPr bwMode="auto">
        <a:xfrm>
          <a:off x="2438400" y="4029075"/>
          <a:ext cx="152400" cy="171450"/>
        </a:xfrm>
        <a:custGeom>
          <a:avLst/>
          <a:gdLst>
            <a:gd name="T0" fmla="*/ 2147483647 w 87"/>
            <a:gd name="T1" fmla="*/ 2147483647 h 97"/>
            <a:gd name="T2" fmla="*/ 2147483647 w 87"/>
            <a:gd name="T3" fmla="*/ 2147483647 h 97"/>
            <a:gd name="T4" fmla="*/ 2147483647 w 87"/>
            <a:gd name="T5" fmla="*/ 2147483647 h 97"/>
            <a:gd name="T6" fmla="*/ 2147483647 w 87"/>
            <a:gd name="T7" fmla="*/ 2147483647 h 97"/>
            <a:gd name="T8" fmla="*/ 2147483647 w 87"/>
            <a:gd name="T9" fmla="*/ 2147483647 h 97"/>
            <a:gd name="T10" fmla="*/ 2147483647 w 87"/>
            <a:gd name="T11" fmla="*/ 2147483647 h 97"/>
            <a:gd name="T12" fmla="*/ 2147483647 w 87"/>
            <a:gd name="T13" fmla="*/ 2147483647 h 97"/>
            <a:gd name="T14" fmla="*/ 2147483647 w 87"/>
            <a:gd name="T15" fmla="*/ 2147483647 h 97"/>
            <a:gd name="T16" fmla="*/ 2147483647 w 87"/>
            <a:gd name="T17" fmla="*/ 2147483647 h 97"/>
            <a:gd name="T18" fmla="*/ 2147483647 w 87"/>
            <a:gd name="T19" fmla="*/ 2147483647 h 97"/>
            <a:gd name="T20" fmla="*/ 2147483647 w 87"/>
            <a:gd name="T21" fmla="*/ 2147483647 h 97"/>
            <a:gd name="T22" fmla="*/ 2147483647 w 87"/>
            <a:gd name="T23" fmla="*/ 2147483647 h 97"/>
            <a:gd name="T24" fmla="*/ 2147483647 w 87"/>
            <a:gd name="T25" fmla="*/ 2147483647 h 97"/>
            <a:gd name="T26" fmla="*/ 2147483647 w 87"/>
            <a:gd name="T27" fmla="*/ 2147483647 h 97"/>
            <a:gd name="T28" fmla="*/ 2147483647 w 87"/>
            <a:gd name="T29" fmla="*/ 2147483647 h 97"/>
            <a:gd name="T30" fmla="*/ 2147483647 w 87"/>
            <a:gd name="T31" fmla="*/ 2147483647 h 97"/>
            <a:gd name="T32" fmla="*/ 2147483647 w 87"/>
            <a:gd name="T33" fmla="*/ 2147483647 h 97"/>
            <a:gd name="T34" fmla="*/ 2147483647 w 87"/>
            <a:gd name="T35" fmla="*/ 2147483647 h 97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87"/>
            <a:gd name="T55" fmla="*/ 0 h 97"/>
            <a:gd name="T56" fmla="*/ 87 w 87"/>
            <a:gd name="T57" fmla="*/ 97 h 97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87" h="97">
              <a:moveTo>
                <a:pt x="32" y="59"/>
              </a:moveTo>
              <a:cubicBezTo>
                <a:pt x="17" y="62"/>
                <a:pt x="22" y="62"/>
                <a:pt x="14" y="51"/>
              </a:cubicBezTo>
              <a:cubicBezTo>
                <a:pt x="13" y="38"/>
                <a:pt x="13" y="31"/>
                <a:pt x="5" y="20"/>
              </a:cubicBezTo>
              <a:cubicBezTo>
                <a:pt x="0" y="0"/>
                <a:pt x="2" y="6"/>
                <a:pt x="35" y="5"/>
              </a:cubicBezTo>
              <a:cubicBezTo>
                <a:pt x="44" y="2"/>
                <a:pt x="46" y="2"/>
                <a:pt x="52" y="8"/>
              </a:cubicBezTo>
              <a:cubicBezTo>
                <a:pt x="54" y="22"/>
                <a:pt x="57" y="23"/>
                <a:pt x="71" y="26"/>
              </a:cubicBezTo>
              <a:cubicBezTo>
                <a:pt x="78" y="31"/>
                <a:pt x="81" y="34"/>
                <a:pt x="87" y="38"/>
              </a:cubicBezTo>
              <a:cubicBezTo>
                <a:pt x="79" y="40"/>
                <a:pt x="81" y="43"/>
                <a:pt x="76" y="49"/>
              </a:cubicBezTo>
              <a:cubicBezTo>
                <a:pt x="79" y="57"/>
                <a:pt x="85" y="56"/>
                <a:pt x="71" y="60"/>
              </a:cubicBezTo>
              <a:cubicBezTo>
                <a:pt x="66" y="73"/>
                <a:pt x="67" y="74"/>
                <a:pt x="56" y="79"/>
              </a:cubicBezTo>
              <a:cubicBezTo>
                <a:pt x="58" y="85"/>
                <a:pt x="65" y="88"/>
                <a:pt x="71" y="90"/>
              </a:cubicBezTo>
              <a:cubicBezTo>
                <a:pt x="74" y="93"/>
                <a:pt x="74" y="95"/>
                <a:pt x="72" y="96"/>
              </a:cubicBezTo>
              <a:cubicBezTo>
                <a:pt x="70" y="97"/>
                <a:pt x="63" y="94"/>
                <a:pt x="57" y="93"/>
              </a:cubicBezTo>
              <a:cubicBezTo>
                <a:pt x="46" y="88"/>
                <a:pt x="44" y="88"/>
                <a:pt x="33" y="87"/>
              </a:cubicBezTo>
              <a:cubicBezTo>
                <a:pt x="28" y="85"/>
                <a:pt x="25" y="80"/>
                <a:pt x="25" y="78"/>
              </a:cubicBezTo>
              <a:cubicBezTo>
                <a:pt x="25" y="76"/>
                <a:pt x="30" y="76"/>
                <a:pt x="31" y="74"/>
              </a:cubicBezTo>
              <a:cubicBezTo>
                <a:pt x="32" y="72"/>
                <a:pt x="32" y="68"/>
                <a:pt x="32" y="66"/>
              </a:cubicBezTo>
              <a:cubicBezTo>
                <a:pt x="32" y="64"/>
                <a:pt x="32" y="60"/>
                <a:pt x="32" y="5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21</xdr:row>
      <xdr:rowOff>57150</xdr:rowOff>
    </xdr:from>
    <xdr:to>
      <xdr:col>2</xdr:col>
      <xdr:colOff>533400</xdr:colOff>
      <xdr:row>21</xdr:row>
      <xdr:rowOff>104775</xdr:rowOff>
    </xdr:to>
    <xdr:sp macro="" textlink="">
      <xdr:nvSpPr>
        <xdr:cNvPr id="58" name="Freeform 57"/>
        <xdr:cNvSpPr>
          <a:spLocks/>
        </xdr:cNvSpPr>
      </xdr:nvSpPr>
      <xdr:spPr bwMode="auto">
        <a:xfrm>
          <a:off x="2457450" y="4124325"/>
          <a:ext cx="38100" cy="47625"/>
        </a:xfrm>
        <a:custGeom>
          <a:avLst/>
          <a:gdLst>
            <a:gd name="T0" fmla="*/ 2147483647 w 26"/>
            <a:gd name="T1" fmla="*/ 2147483647 h 22"/>
            <a:gd name="T2" fmla="*/ 2147483647 w 26"/>
            <a:gd name="T3" fmla="*/ 2147483647 h 22"/>
            <a:gd name="T4" fmla="*/ 2147483647 w 26"/>
            <a:gd name="T5" fmla="*/ 2147483647 h 22"/>
            <a:gd name="T6" fmla="*/ 2147483647 w 26"/>
            <a:gd name="T7" fmla="*/ 0 h 22"/>
            <a:gd name="T8" fmla="*/ 2147483647 w 26"/>
            <a:gd name="T9" fmla="*/ 2147483647 h 22"/>
            <a:gd name="T10" fmla="*/ 2147483647 w 26"/>
            <a:gd name="T11" fmla="*/ 2147483647 h 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6"/>
            <a:gd name="T19" fmla="*/ 0 h 22"/>
            <a:gd name="T20" fmla="*/ 26 w 26"/>
            <a:gd name="T21" fmla="*/ 22 h 2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6" h="22">
              <a:moveTo>
                <a:pt x="22" y="16"/>
              </a:moveTo>
              <a:cubicBezTo>
                <a:pt x="15" y="18"/>
                <a:pt x="9" y="22"/>
                <a:pt x="3" y="18"/>
              </a:cubicBezTo>
              <a:cubicBezTo>
                <a:pt x="1" y="13"/>
                <a:pt x="0" y="10"/>
                <a:pt x="5" y="7"/>
              </a:cubicBezTo>
              <a:cubicBezTo>
                <a:pt x="8" y="3"/>
                <a:pt x="14" y="1"/>
                <a:pt x="19" y="0"/>
              </a:cubicBezTo>
              <a:cubicBezTo>
                <a:pt x="21" y="1"/>
                <a:pt x="25" y="0"/>
                <a:pt x="25" y="4"/>
              </a:cubicBezTo>
              <a:cubicBezTo>
                <a:pt x="26" y="14"/>
                <a:pt x="22" y="21"/>
                <a:pt x="22" y="1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24</xdr:row>
      <xdr:rowOff>95250</xdr:rowOff>
    </xdr:from>
    <xdr:to>
      <xdr:col>2</xdr:col>
      <xdr:colOff>581025</xdr:colOff>
      <xdr:row>26</xdr:row>
      <xdr:rowOff>0</xdr:rowOff>
    </xdr:to>
    <xdr:sp macro="" textlink="">
      <xdr:nvSpPr>
        <xdr:cNvPr id="59" name="Freeform 58"/>
        <xdr:cNvSpPr>
          <a:spLocks/>
        </xdr:cNvSpPr>
      </xdr:nvSpPr>
      <xdr:spPr bwMode="auto">
        <a:xfrm>
          <a:off x="2343150" y="4619625"/>
          <a:ext cx="200025" cy="209550"/>
        </a:xfrm>
        <a:custGeom>
          <a:avLst/>
          <a:gdLst>
            <a:gd name="T0" fmla="*/ 2147483647 w 114"/>
            <a:gd name="T1" fmla="*/ 2147483647 h 123"/>
            <a:gd name="T2" fmla="*/ 2147483647 w 114"/>
            <a:gd name="T3" fmla="*/ 2147483647 h 123"/>
            <a:gd name="T4" fmla="*/ 2147483647 w 114"/>
            <a:gd name="T5" fmla="*/ 2147483647 h 123"/>
            <a:gd name="T6" fmla="*/ 2147483647 w 114"/>
            <a:gd name="T7" fmla="*/ 2147483647 h 123"/>
            <a:gd name="T8" fmla="*/ 2147483647 w 114"/>
            <a:gd name="T9" fmla="*/ 2147483647 h 123"/>
            <a:gd name="T10" fmla="*/ 2147483647 w 114"/>
            <a:gd name="T11" fmla="*/ 2147483647 h 123"/>
            <a:gd name="T12" fmla="*/ 2147483647 w 114"/>
            <a:gd name="T13" fmla="*/ 2147483647 h 123"/>
            <a:gd name="T14" fmla="*/ 2147483647 w 114"/>
            <a:gd name="T15" fmla="*/ 2147483647 h 123"/>
            <a:gd name="T16" fmla="*/ 2147483647 w 114"/>
            <a:gd name="T17" fmla="*/ 2147483647 h 123"/>
            <a:gd name="T18" fmla="*/ 2147483647 w 114"/>
            <a:gd name="T19" fmla="*/ 2147483647 h 123"/>
            <a:gd name="T20" fmla="*/ 2147483647 w 114"/>
            <a:gd name="T21" fmla="*/ 2147483647 h 123"/>
            <a:gd name="T22" fmla="*/ 2147483647 w 114"/>
            <a:gd name="T23" fmla="*/ 2147483647 h 123"/>
            <a:gd name="T24" fmla="*/ 2147483647 w 114"/>
            <a:gd name="T25" fmla="*/ 2147483647 h 123"/>
            <a:gd name="T26" fmla="*/ 2147483647 w 114"/>
            <a:gd name="T27" fmla="*/ 2147483647 h 123"/>
            <a:gd name="T28" fmla="*/ 2147483647 w 114"/>
            <a:gd name="T29" fmla="*/ 2147483647 h 123"/>
            <a:gd name="T30" fmla="*/ 2147483647 w 114"/>
            <a:gd name="T31" fmla="*/ 2147483647 h 123"/>
            <a:gd name="T32" fmla="*/ 2147483647 w 114"/>
            <a:gd name="T33" fmla="*/ 2147483647 h 123"/>
            <a:gd name="T34" fmla="*/ 2147483647 w 114"/>
            <a:gd name="T35" fmla="*/ 2147483647 h 123"/>
            <a:gd name="T36" fmla="*/ 2147483647 w 114"/>
            <a:gd name="T37" fmla="*/ 2147483647 h 123"/>
            <a:gd name="T38" fmla="*/ 2147483647 w 114"/>
            <a:gd name="T39" fmla="*/ 2147483647 h 123"/>
            <a:gd name="T40" fmla="*/ 2147483647 w 114"/>
            <a:gd name="T41" fmla="*/ 2147483647 h 123"/>
            <a:gd name="T42" fmla="*/ 2147483647 w 114"/>
            <a:gd name="T43" fmla="*/ 2147483647 h 123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14"/>
            <a:gd name="T67" fmla="*/ 0 h 123"/>
            <a:gd name="T68" fmla="*/ 114 w 114"/>
            <a:gd name="T69" fmla="*/ 123 h 123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14" h="123">
              <a:moveTo>
                <a:pt x="55" y="110"/>
              </a:moveTo>
              <a:cubicBezTo>
                <a:pt x="34" y="123"/>
                <a:pt x="27" y="115"/>
                <a:pt x="17" y="102"/>
              </a:cubicBezTo>
              <a:cubicBezTo>
                <a:pt x="10" y="99"/>
                <a:pt x="13" y="94"/>
                <a:pt x="12" y="91"/>
              </a:cubicBezTo>
              <a:cubicBezTo>
                <a:pt x="11" y="88"/>
                <a:pt x="9" y="88"/>
                <a:pt x="8" y="84"/>
              </a:cubicBezTo>
              <a:cubicBezTo>
                <a:pt x="8" y="80"/>
                <a:pt x="5" y="73"/>
                <a:pt x="4" y="69"/>
              </a:cubicBezTo>
              <a:cubicBezTo>
                <a:pt x="3" y="65"/>
                <a:pt x="0" y="64"/>
                <a:pt x="2" y="60"/>
              </a:cubicBezTo>
              <a:cubicBezTo>
                <a:pt x="4" y="56"/>
                <a:pt x="14" y="48"/>
                <a:pt x="18" y="45"/>
              </a:cubicBezTo>
              <a:cubicBezTo>
                <a:pt x="22" y="42"/>
                <a:pt x="24" y="48"/>
                <a:pt x="28" y="44"/>
              </a:cubicBezTo>
              <a:cubicBezTo>
                <a:pt x="37" y="38"/>
                <a:pt x="35" y="29"/>
                <a:pt x="41" y="20"/>
              </a:cubicBezTo>
              <a:cubicBezTo>
                <a:pt x="45" y="14"/>
                <a:pt x="45" y="6"/>
                <a:pt x="49" y="3"/>
              </a:cubicBezTo>
              <a:cubicBezTo>
                <a:pt x="53" y="1"/>
                <a:pt x="57" y="6"/>
                <a:pt x="64" y="6"/>
              </a:cubicBezTo>
              <a:cubicBezTo>
                <a:pt x="72" y="4"/>
                <a:pt x="82" y="0"/>
                <a:pt x="89" y="1"/>
              </a:cubicBezTo>
              <a:cubicBezTo>
                <a:pt x="96" y="2"/>
                <a:pt x="101" y="5"/>
                <a:pt x="104" y="12"/>
              </a:cubicBezTo>
              <a:cubicBezTo>
                <a:pt x="107" y="22"/>
                <a:pt x="113" y="29"/>
                <a:pt x="109" y="41"/>
              </a:cubicBezTo>
              <a:cubicBezTo>
                <a:pt x="110" y="49"/>
                <a:pt x="114" y="54"/>
                <a:pt x="114" y="57"/>
              </a:cubicBezTo>
              <a:cubicBezTo>
                <a:pt x="114" y="60"/>
                <a:pt x="110" y="58"/>
                <a:pt x="106" y="59"/>
              </a:cubicBezTo>
              <a:cubicBezTo>
                <a:pt x="101" y="62"/>
                <a:pt x="97" y="63"/>
                <a:pt x="91" y="65"/>
              </a:cubicBezTo>
              <a:cubicBezTo>
                <a:pt x="87" y="68"/>
                <a:pt x="83" y="73"/>
                <a:pt x="78" y="76"/>
              </a:cubicBezTo>
              <a:cubicBezTo>
                <a:pt x="75" y="82"/>
                <a:pt x="74" y="81"/>
                <a:pt x="68" y="83"/>
              </a:cubicBezTo>
              <a:cubicBezTo>
                <a:pt x="62" y="92"/>
                <a:pt x="66" y="94"/>
                <a:pt x="63" y="103"/>
              </a:cubicBezTo>
              <a:cubicBezTo>
                <a:pt x="62" y="107"/>
                <a:pt x="61" y="109"/>
                <a:pt x="60" y="110"/>
              </a:cubicBezTo>
              <a:cubicBezTo>
                <a:pt x="59" y="111"/>
                <a:pt x="56" y="110"/>
                <a:pt x="55" y="11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419100</xdr:colOff>
      <xdr:row>23</xdr:row>
      <xdr:rowOff>19050</xdr:rowOff>
    </xdr:from>
    <xdr:to>
      <xdr:col>2</xdr:col>
      <xdr:colOff>638175</xdr:colOff>
      <xdr:row>24</xdr:row>
      <xdr:rowOff>114300</xdr:rowOff>
    </xdr:to>
    <xdr:sp macro="" textlink="">
      <xdr:nvSpPr>
        <xdr:cNvPr id="60" name="Freeform 59"/>
        <xdr:cNvSpPr>
          <a:spLocks/>
        </xdr:cNvSpPr>
      </xdr:nvSpPr>
      <xdr:spPr bwMode="auto">
        <a:xfrm>
          <a:off x="2381250" y="4391025"/>
          <a:ext cx="219075" cy="247650"/>
        </a:xfrm>
        <a:custGeom>
          <a:avLst/>
          <a:gdLst>
            <a:gd name="T0" fmla="*/ 2147483647 w 123"/>
            <a:gd name="T1" fmla="*/ 2147483647 h 143"/>
            <a:gd name="T2" fmla="*/ 2147483647 w 123"/>
            <a:gd name="T3" fmla="*/ 2147483647 h 143"/>
            <a:gd name="T4" fmla="*/ 2147483647 w 123"/>
            <a:gd name="T5" fmla="*/ 2147483647 h 143"/>
            <a:gd name="T6" fmla="*/ 2147483647 w 123"/>
            <a:gd name="T7" fmla="*/ 2147483647 h 143"/>
            <a:gd name="T8" fmla="*/ 2147483647 w 123"/>
            <a:gd name="T9" fmla="*/ 2147483647 h 143"/>
            <a:gd name="T10" fmla="*/ 2147483647 w 123"/>
            <a:gd name="T11" fmla="*/ 2147483647 h 143"/>
            <a:gd name="T12" fmla="*/ 2147483647 w 123"/>
            <a:gd name="T13" fmla="*/ 2147483647 h 143"/>
            <a:gd name="T14" fmla="*/ 2147483647 w 123"/>
            <a:gd name="T15" fmla="*/ 2147483647 h 143"/>
            <a:gd name="T16" fmla="*/ 2147483647 w 123"/>
            <a:gd name="T17" fmla="*/ 2147483647 h 143"/>
            <a:gd name="T18" fmla="*/ 2147483647 w 123"/>
            <a:gd name="T19" fmla="*/ 2147483647 h 143"/>
            <a:gd name="T20" fmla="*/ 2147483647 w 123"/>
            <a:gd name="T21" fmla="*/ 2147483647 h 143"/>
            <a:gd name="T22" fmla="*/ 2147483647 w 123"/>
            <a:gd name="T23" fmla="*/ 2147483647 h 143"/>
            <a:gd name="T24" fmla="*/ 2147483647 w 123"/>
            <a:gd name="T25" fmla="*/ 2147483647 h 143"/>
            <a:gd name="T26" fmla="*/ 2147483647 w 123"/>
            <a:gd name="T27" fmla="*/ 2147483647 h 143"/>
            <a:gd name="T28" fmla="*/ 2147483647 w 123"/>
            <a:gd name="T29" fmla="*/ 2147483647 h 143"/>
            <a:gd name="T30" fmla="*/ 2147483647 w 123"/>
            <a:gd name="T31" fmla="*/ 2147483647 h 143"/>
            <a:gd name="T32" fmla="*/ 2147483647 w 123"/>
            <a:gd name="T33" fmla="*/ 2147483647 h 143"/>
            <a:gd name="T34" fmla="*/ 2147483647 w 123"/>
            <a:gd name="T35" fmla="*/ 2147483647 h 143"/>
            <a:gd name="T36" fmla="*/ 2147483647 w 123"/>
            <a:gd name="T37" fmla="*/ 2147483647 h 143"/>
            <a:gd name="T38" fmla="*/ 2147483647 w 123"/>
            <a:gd name="T39" fmla="*/ 2147483647 h 143"/>
            <a:gd name="T40" fmla="*/ 2147483647 w 123"/>
            <a:gd name="T41" fmla="*/ 2147483647 h 143"/>
            <a:gd name="T42" fmla="*/ 2147483647 w 123"/>
            <a:gd name="T43" fmla="*/ 2147483647 h 143"/>
            <a:gd name="T44" fmla="*/ 2147483647 w 123"/>
            <a:gd name="T45" fmla="*/ 2147483647 h 143"/>
            <a:gd name="T46" fmla="*/ 2147483647 w 123"/>
            <a:gd name="T47" fmla="*/ 2147483647 h 143"/>
            <a:gd name="T48" fmla="*/ 2147483647 w 123"/>
            <a:gd name="T49" fmla="*/ 2147483647 h 143"/>
            <a:gd name="T50" fmla="*/ 2147483647 w 123"/>
            <a:gd name="T51" fmla="*/ 2147483647 h 143"/>
            <a:gd name="T52" fmla="*/ 2147483647 w 123"/>
            <a:gd name="T53" fmla="*/ 2147483647 h 143"/>
            <a:gd name="T54" fmla="*/ 2147483647 w 123"/>
            <a:gd name="T55" fmla="*/ 2147483647 h 143"/>
            <a:gd name="T56" fmla="*/ 2147483647 w 123"/>
            <a:gd name="T57" fmla="*/ 2147483647 h 143"/>
            <a:gd name="T58" fmla="*/ 2147483647 w 123"/>
            <a:gd name="T59" fmla="*/ 2147483647 h 143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23"/>
            <a:gd name="T91" fmla="*/ 0 h 143"/>
            <a:gd name="T92" fmla="*/ 123 w 123"/>
            <a:gd name="T93" fmla="*/ 143 h 143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23" h="143">
              <a:moveTo>
                <a:pt x="68" y="135"/>
              </a:moveTo>
              <a:cubicBezTo>
                <a:pt x="62" y="137"/>
                <a:pt x="66" y="139"/>
                <a:pt x="60" y="138"/>
              </a:cubicBezTo>
              <a:cubicBezTo>
                <a:pt x="57" y="130"/>
                <a:pt x="51" y="143"/>
                <a:pt x="45" y="138"/>
              </a:cubicBezTo>
              <a:cubicBezTo>
                <a:pt x="39" y="140"/>
                <a:pt x="35" y="138"/>
                <a:pt x="30" y="140"/>
              </a:cubicBezTo>
              <a:cubicBezTo>
                <a:pt x="26" y="137"/>
                <a:pt x="27" y="124"/>
                <a:pt x="25" y="118"/>
              </a:cubicBezTo>
              <a:cubicBezTo>
                <a:pt x="23" y="112"/>
                <a:pt x="14" y="109"/>
                <a:pt x="15" y="102"/>
              </a:cubicBezTo>
              <a:cubicBezTo>
                <a:pt x="18" y="89"/>
                <a:pt x="21" y="83"/>
                <a:pt x="34" y="78"/>
              </a:cubicBezTo>
              <a:cubicBezTo>
                <a:pt x="35" y="74"/>
                <a:pt x="29" y="59"/>
                <a:pt x="29" y="59"/>
              </a:cubicBezTo>
              <a:cubicBezTo>
                <a:pt x="30" y="52"/>
                <a:pt x="41" y="46"/>
                <a:pt x="30" y="41"/>
              </a:cubicBezTo>
              <a:cubicBezTo>
                <a:pt x="28" y="36"/>
                <a:pt x="19" y="31"/>
                <a:pt x="15" y="28"/>
              </a:cubicBezTo>
              <a:cubicBezTo>
                <a:pt x="11" y="25"/>
                <a:pt x="4" y="24"/>
                <a:pt x="3" y="20"/>
              </a:cubicBezTo>
              <a:cubicBezTo>
                <a:pt x="0" y="11"/>
                <a:pt x="2" y="7"/>
                <a:pt x="9" y="3"/>
              </a:cubicBezTo>
              <a:cubicBezTo>
                <a:pt x="11" y="0"/>
                <a:pt x="11" y="0"/>
                <a:pt x="16" y="1"/>
              </a:cubicBezTo>
              <a:cubicBezTo>
                <a:pt x="21" y="2"/>
                <a:pt x="36" y="8"/>
                <a:pt x="41" y="9"/>
              </a:cubicBezTo>
              <a:cubicBezTo>
                <a:pt x="47" y="10"/>
                <a:pt x="43" y="7"/>
                <a:pt x="45" y="6"/>
              </a:cubicBezTo>
              <a:cubicBezTo>
                <a:pt x="47" y="5"/>
                <a:pt x="47" y="0"/>
                <a:pt x="53" y="2"/>
              </a:cubicBezTo>
              <a:cubicBezTo>
                <a:pt x="79" y="5"/>
                <a:pt x="64" y="5"/>
                <a:pt x="79" y="16"/>
              </a:cubicBezTo>
              <a:cubicBezTo>
                <a:pt x="85" y="20"/>
                <a:pt x="84" y="20"/>
                <a:pt x="87" y="21"/>
              </a:cubicBezTo>
              <a:cubicBezTo>
                <a:pt x="90" y="22"/>
                <a:pt x="92" y="22"/>
                <a:pt x="96" y="23"/>
              </a:cubicBezTo>
              <a:cubicBezTo>
                <a:pt x="101" y="26"/>
                <a:pt x="106" y="26"/>
                <a:pt x="109" y="29"/>
              </a:cubicBezTo>
              <a:cubicBezTo>
                <a:pt x="112" y="32"/>
                <a:pt x="114" y="36"/>
                <a:pt x="116" y="39"/>
              </a:cubicBezTo>
              <a:cubicBezTo>
                <a:pt x="117" y="45"/>
                <a:pt x="117" y="47"/>
                <a:pt x="123" y="49"/>
              </a:cubicBezTo>
              <a:cubicBezTo>
                <a:pt x="123" y="50"/>
                <a:pt x="123" y="52"/>
                <a:pt x="121" y="53"/>
              </a:cubicBezTo>
              <a:cubicBezTo>
                <a:pt x="120" y="55"/>
                <a:pt x="117" y="55"/>
                <a:pt x="117" y="56"/>
              </a:cubicBezTo>
              <a:cubicBezTo>
                <a:pt x="116" y="60"/>
                <a:pt x="120" y="77"/>
                <a:pt x="119" y="82"/>
              </a:cubicBezTo>
              <a:cubicBezTo>
                <a:pt x="118" y="87"/>
                <a:pt x="113" y="84"/>
                <a:pt x="109" y="86"/>
              </a:cubicBezTo>
              <a:cubicBezTo>
                <a:pt x="106" y="92"/>
                <a:pt x="92" y="94"/>
                <a:pt x="92" y="94"/>
              </a:cubicBezTo>
              <a:cubicBezTo>
                <a:pt x="90" y="102"/>
                <a:pt x="79" y="102"/>
                <a:pt x="73" y="107"/>
              </a:cubicBezTo>
              <a:cubicBezTo>
                <a:pt x="70" y="111"/>
                <a:pt x="70" y="117"/>
                <a:pt x="67" y="121"/>
              </a:cubicBezTo>
              <a:cubicBezTo>
                <a:pt x="69" y="129"/>
                <a:pt x="68" y="126"/>
                <a:pt x="68" y="13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21</xdr:row>
      <xdr:rowOff>85725</xdr:rowOff>
    </xdr:from>
    <xdr:to>
      <xdr:col>2</xdr:col>
      <xdr:colOff>561975</xdr:colOff>
      <xdr:row>23</xdr:row>
      <xdr:rowOff>47625</xdr:rowOff>
    </xdr:to>
    <xdr:sp macro="" textlink="">
      <xdr:nvSpPr>
        <xdr:cNvPr id="61" name="Freeform 60"/>
        <xdr:cNvSpPr>
          <a:spLocks/>
        </xdr:cNvSpPr>
      </xdr:nvSpPr>
      <xdr:spPr bwMode="auto">
        <a:xfrm>
          <a:off x="2247900" y="4152900"/>
          <a:ext cx="276225" cy="266700"/>
        </a:xfrm>
        <a:custGeom>
          <a:avLst/>
          <a:gdLst>
            <a:gd name="T0" fmla="*/ 2147483647 w 161"/>
            <a:gd name="T1" fmla="*/ 2147483647 h 155"/>
            <a:gd name="T2" fmla="*/ 2147483647 w 161"/>
            <a:gd name="T3" fmla="*/ 2147483647 h 155"/>
            <a:gd name="T4" fmla="*/ 2147483647 w 161"/>
            <a:gd name="T5" fmla="*/ 2147483647 h 155"/>
            <a:gd name="T6" fmla="*/ 2147483647 w 161"/>
            <a:gd name="T7" fmla="*/ 2147483647 h 155"/>
            <a:gd name="T8" fmla="*/ 2147483647 w 161"/>
            <a:gd name="T9" fmla="*/ 2147483647 h 155"/>
            <a:gd name="T10" fmla="*/ 2147483647 w 161"/>
            <a:gd name="T11" fmla="*/ 2147483647 h 155"/>
            <a:gd name="T12" fmla="*/ 2147483647 w 161"/>
            <a:gd name="T13" fmla="*/ 2147483647 h 155"/>
            <a:gd name="T14" fmla="*/ 2147483647 w 161"/>
            <a:gd name="T15" fmla="*/ 2147483647 h 155"/>
            <a:gd name="T16" fmla="*/ 2147483647 w 161"/>
            <a:gd name="T17" fmla="*/ 2147483647 h 155"/>
            <a:gd name="T18" fmla="*/ 2147483647 w 161"/>
            <a:gd name="T19" fmla="*/ 2147483647 h 155"/>
            <a:gd name="T20" fmla="*/ 2147483647 w 161"/>
            <a:gd name="T21" fmla="*/ 2147483647 h 155"/>
            <a:gd name="T22" fmla="*/ 0 w 161"/>
            <a:gd name="T23" fmla="*/ 2147483647 h 155"/>
            <a:gd name="T24" fmla="*/ 2147483647 w 161"/>
            <a:gd name="T25" fmla="*/ 2147483647 h 155"/>
            <a:gd name="T26" fmla="*/ 2147483647 w 161"/>
            <a:gd name="T27" fmla="*/ 2147483647 h 155"/>
            <a:gd name="T28" fmla="*/ 2147483647 w 161"/>
            <a:gd name="T29" fmla="*/ 2147483647 h 155"/>
            <a:gd name="T30" fmla="*/ 2147483647 w 161"/>
            <a:gd name="T31" fmla="*/ 0 h 155"/>
            <a:gd name="T32" fmla="*/ 2147483647 w 161"/>
            <a:gd name="T33" fmla="*/ 2147483647 h 155"/>
            <a:gd name="T34" fmla="*/ 2147483647 w 161"/>
            <a:gd name="T35" fmla="*/ 2147483647 h 155"/>
            <a:gd name="T36" fmla="*/ 2147483647 w 161"/>
            <a:gd name="T37" fmla="*/ 2147483647 h 155"/>
            <a:gd name="T38" fmla="*/ 2147483647 w 161"/>
            <a:gd name="T39" fmla="*/ 2147483647 h 155"/>
            <a:gd name="T40" fmla="*/ 2147483647 w 161"/>
            <a:gd name="T41" fmla="*/ 2147483647 h 155"/>
            <a:gd name="T42" fmla="*/ 2147483647 w 161"/>
            <a:gd name="T43" fmla="*/ 2147483647 h 155"/>
            <a:gd name="T44" fmla="*/ 2147483647 w 161"/>
            <a:gd name="T45" fmla="*/ 2147483647 h 155"/>
            <a:gd name="T46" fmla="*/ 2147483647 w 161"/>
            <a:gd name="T47" fmla="*/ 2147483647 h 155"/>
            <a:gd name="T48" fmla="*/ 2147483647 w 161"/>
            <a:gd name="T49" fmla="*/ 2147483647 h 155"/>
            <a:gd name="T50" fmla="*/ 2147483647 w 161"/>
            <a:gd name="T51" fmla="*/ 2147483647 h 155"/>
            <a:gd name="T52" fmla="*/ 2147483647 w 161"/>
            <a:gd name="T53" fmla="*/ 2147483647 h 155"/>
            <a:gd name="T54" fmla="*/ 2147483647 w 161"/>
            <a:gd name="T55" fmla="*/ 2147483647 h 155"/>
            <a:gd name="T56" fmla="*/ 2147483647 w 161"/>
            <a:gd name="T57" fmla="*/ 2147483647 h 155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61"/>
            <a:gd name="T88" fmla="*/ 0 h 155"/>
            <a:gd name="T89" fmla="*/ 161 w 161"/>
            <a:gd name="T90" fmla="*/ 155 h 155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61" h="155">
              <a:moveTo>
                <a:pt x="100" y="142"/>
              </a:moveTo>
              <a:cubicBezTo>
                <a:pt x="99" y="143"/>
                <a:pt x="93" y="141"/>
                <a:pt x="90" y="143"/>
              </a:cubicBezTo>
              <a:cubicBezTo>
                <a:pt x="87" y="145"/>
                <a:pt x="85" y="155"/>
                <a:pt x="81" y="155"/>
              </a:cubicBezTo>
              <a:cubicBezTo>
                <a:pt x="75" y="149"/>
                <a:pt x="74" y="146"/>
                <a:pt x="66" y="142"/>
              </a:cubicBezTo>
              <a:cubicBezTo>
                <a:pt x="65" y="140"/>
                <a:pt x="62" y="136"/>
                <a:pt x="62" y="133"/>
              </a:cubicBezTo>
              <a:cubicBezTo>
                <a:pt x="62" y="130"/>
                <a:pt x="65" y="124"/>
                <a:pt x="65" y="124"/>
              </a:cubicBezTo>
              <a:cubicBezTo>
                <a:pt x="60" y="112"/>
                <a:pt x="52" y="123"/>
                <a:pt x="44" y="126"/>
              </a:cubicBezTo>
              <a:cubicBezTo>
                <a:pt x="38" y="118"/>
                <a:pt x="37" y="112"/>
                <a:pt x="31" y="106"/>
              </a:cubicBezTo>
              <a:cubicBezTo>
                <a:pt x="29" y="102"/>
                <a:pt x="21" y="92"/>
                <a:pt x="16" y="89"/>
              </a:cubicBezTo>
              <a:cubicBezTo>
                <a:pt x="12" y="81"/>
                <a:pt x="10" y="77"/>
                <a:pt x="18" y="71"/>
              </a:cubicBezTo>
              <a:cubicBezTo>
                <a:pt x="19" y="65"/>
                <a:pt x="19" y="62"/>
                <a:pt x="13" y="61"/>
              </a:cubicBezTo>
              <a:cubicBezTo>
                <a:pt x="12" y="55"/>
                <a:pt x="6" y="49"/>
                <a:pt x="0" y="48"/>
              </a:cubicBezTo>
              <a:cubicBezTo>
                <a:pt x="4" y="36"/>
                <a:pt x="21" y="37"/>
                <a:pt x="31" y="36"/>
              </a:cubicBezTo>
              <a:cubicBezTo>
                <a:pt x="41" y="33"/>
                <a:pt x="37" y="20"/>
                <a:pt x="47" y="14"/>
              </a:cubicBezTo>
              <a:cubicBezTo>
                <a:pt x="52" y="8"/>
                <a:pt x="56" y="5"/>
                <a:pt x="59" y="3"/>
              </a:cubicBezTo>
              <a:cubicBezTo>
                <a:pt x="62" y="2"/>
                <a:pt x="65" y="0"/>
                <a:pt x="68" y="0"/>
              </a:cubicBezTo>
              <a:cubicBezTo>
                <a:pt x="71" y="0"/>
                <a:pt x="75" y="1"/>
                <a:pt x="77" y="2"/>
              </a:cubicBezTo>
              <a:cubicBezTo>
                <a:pt x="79" y="3"/>
                <a:pt x="79" y="3"/>
                <a:pt x="82" y="5"/>
              </a:cubicBezTo>
              <a:cubicBezTo>
                <a:pt x="83" y="11"/>
                <a:pt x="87" y="13"/>
                <a:pt x="93" y="16"/>
              </a:cubicBezTo>
              <a:cubicBezTo>
                <a:pt x="96" y="26"/>
                <a:pt x="94" y="34"/>
                <a:pt x="105" y="37"/>
              </a:cubicBezTo>
              <a:cubicBezTo>
                <a:pt x="110" y="36"/>
                <a:pt x="112" y="37"/>
                <a:pt x="118" y="40"/>
              </a:cubicBezTo>
              <a:cubicBezTo>
                <a:pt x="125" y="49"/>
                <a:pt x="144" y="52"/>
                <a:pt x="155" y="58"/>
              </a:cubicBezTo>
              <a:cubicBezTo>
                <a:pt x="161" y="64"/>
                <a:pt x="159" y="72"/>
                <a:pt x="158" y="76"/>
              </a:cubicBezTo>
              <a:cubicBezTo>
                <a:pt x="157" y="80"/>
                <a:pt x="154" y="81"/>
                <a:pt x="152" y="82"/>
              </a:cubicBezTo>
              <a:cubicBezTo>
                <a:pt x="150" y="83"/>
                <a:pt x="150" y="81"/>
                <a:pt x="144" y="85"/>
              </a:cubicBezTo>
              <a:cubicBezTo>
                <a:pt x="123" y="81"/>
                <a:pt x="130" y="98"/>
                <a:pt x="115" y="106"/>
              </a:cubicBezTo>
              <a:cubicBezTo>
                <a:pt x="110" y="112"/>
                <a:pt x="114" y="116"/>
                <a:pt x="108" y="119"/>
              </a:cubicBezTo>
              <a:cubicBezTo>
                <a:pt x="106" y="125"/>
                <a:pt x="102" y="127"/>
                <a:pt x="101" y="133"/>
              </a:cubicBezTo>
              <a:cubicBezTo>
                <a:pt x="99" y="137"/>
                <a:pt x="97" y="142"/>
                <a:pt x="100" y="1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20</xdr:row>
      <xdr:rowOff>104775</xdr:rowOff>
    </xdr:from>
    <xdr:to>
      <xdr:col>2</xdr:col>
      <xdr:colOff>438150</xdr:colOff>
      <xdr:row>22</xdr:row>
      <xdr:rowOff>9525</xdr:rowOff>
    </xdr:to>
    <xdr:sp macro="" textlink="">
      <xdr:nvSpPr>
        <xdr:cNvPr id="62" name="Freeform 61"/>
        <xdr:cNvSpPr>
          <a:spLocks/>
        </xdr:cNvSpPr>
      </xdr:nvSpPr>
      <xdr:spPr bwMode="auto">
        <a:xfrm>
          <a:off x="2219325" y="4019550"/>
          <a:ext cx="180975" cy="209550"/>
        </a:xfrm>
        <a:custGeom>
          <a:avLst/>
          <a:gdLst>
            <a:gd name="T0" fmla="*/ 2147483647 w 109"/>
            <a:gd name="T1" fmla="*/ 2147483647 h 123"/>
            <a:gd name="T2" fmla="*/ 2147483647 w 109"/>
            <a:gd name="T3" fmla="*/ 2147483647 h 123"/>
            <a:gd name="T4" fmla="*/ 2147483647 w 109"/>
            <a:gd name="T5" fmla="*/ 2147483647 h 123"/>
            <a:gd name="T6" fmla="*/ 2147483647 w 109"/>
            <a:gd name="T7" fmla="*/ 2147483647 h 123"/>
            <a:gd name="T8" fmla="*/ 2147483647 w 109"/>
            <a:gd name="T9" fmla="*/ 2147483647 h 123"/>
            <a:gd name="T10" fmla="*/ 2147483647 w 109"/>
            <a:gd name="T11" fmla="*/ 2147483647 h 123"/>
            <a:gd name="T12" fmla="*/ 2147483647 w 109"/>
            <a:gd name="T13" fmla="*/ 2147483647 h 123"/>
            <a:gd name="T14" fmla="*/ 2147483647 w 109"/>
            <a:gd name="T15" fmla="*/ 2147483647 h 123"/>
            <a:gd name="T16" fmla="*/ 2147483647 w 109"/>
            <a:gd name="T17" fmla="*/ 2147483647 h 123"/>
            <a:gd name="T18" fmla="*/ 2147483647 w 109"/>
            <a:gd name="T19" fmla="*/ 2147483647 h 123"/>
            <a:gd name="T20" fmla="*/ 2147483647 w 109"/>
            <a:gd name="T21" fmla="*/ 2147483647 h 123"/>
            <a:gd name="T22" fmla="*/ 2147483647 w 109"/>
            <a:gd name="T23" fmla="*/ 2147483647 h 123"/>
            <a:gd name="T24" fmla="*/ 2147483647 w 109"/>
            <a:gd name="T25" fmla="*/ 2147483647 h 123"/>
            <a:gd name="T26" fmla="*/ 2147483647 w 109"/>
            <a:gd name="T27" fmla="*/ 2147483647 h 123"/>
            <a:gd name="T28" fmla="*/ 2147483647 w 109"/>
            <a:gd name="T29" fmla="*/ 2147483647 h 123"/>
            <a:gd name="T30" fmla="*/ 2147483647 w 109"/>
            <a:gd name="T31" fmla="*/ 2147483647 h 123"/>
            <a:gd name="T32" fmla="*/ 2147483647 w 109"/>
            <a:gd name="T33" fmla="*/ 2147483647 h 123"/>
            <a:gd name="T34" fmla="*/ 2147483647 w 109"/>
            <a:gd name="T35" fmla="*/ 2147483647 h 123"/>
            <a:gd name="T36" fmla="*/ 2147483647 w 109"/>
            <a:gd name="T37" fmla="*/ 2147483647 h 123"/>
            <a:gd name="T38" fmla="*/ 2147483647 w 109"/>
            <a:gd name="T39" fmla="*/ 2147483647 h 123"/>
            <a:gd name="T40" fmla="*/ 2147483647 w 109"/>
            <a:gd name="T41" fmla="*/ 2147483647 h 123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09"/>
            <a:gd name="T64" fmla="*/ 0 h 123"/>
            <a:gd name="T65" fmla="*/ 109 w 109"/>
            <a:gd name="T66" fmla="*/ 123 h 123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09" h="123">
              <a:moveTo>
                <a:pt x="49" y="123"/>
              </a:moveTo>
              <a:cubicBezTo>
                <a:pt x="43" y="122"/>
                <a:pt x="32" y="119"/>
                <a:pt x="26" y="117"/>
              </a:cubicBezTo>
              <a:cubicBezTo>
                <a:pt x="19" y="113"/>
                <a:pt x="24" y="102"/>
                <a:pt x="15" y="99"/>
              </a:cubicBezTo>
              <a:cubicBezTo>
                <a:pt x="13" y="93"/>
                <a:pt x="2" y="82"/>
                <a:pt x="2" y="82"/>
              </a:cubicBezTo>
              <a:cubicBezTo>
                <a:pt x="0" y="78"/>
                <a:pt x="4" y="77"/>
                <a:pt x="5" y="75"/>
              </a:cubicBezTo>
              <a:cubicBezTo>
                <a:pt x="6" y="73"/>
                <a:pt x="9" y="74"/>
                <a:pt x="11" y="69"/>
              </a:cubicBezTo>
              <a:cubicBezTo>
                <a:pt x="13" y="64"/>
                <a:pt x="13" y="49"/>
                <a:pt x="17" y="42"/>
              </a:cubicBezTo>
              <a:cubicBezTo>
                <a:pt x="21" y="35"/>
                <a:pt x="28" y="30"/>
                <a:pt x="33" y="24"/>
              </a:cubicBezTo>
              <a:cubicBezTo>
                <a:pt x="37" y="11"/>
                <a:pt x="38" y="10"/>
                <a:pt x="49" y="3"/>
              </a:cubicBezTo>
              <a:cubicBezTo>
                <a:pt x="53" y="9"/>
                <a:pt x="64" y="9"/>
                <a:pt x="67" y="15"/>
              </a:cubicBezTo>
              <a:cubicBezTo>
                <a:pt x="72" y="16"/>
                <a:pt x="74" y="11"/>
                <a:pt x="79" y="9"/>
              </a:cubicBezTo>
              <a:cubicBezTo>
                <a:pt x="83" y="8"/>
                <a:pt x="86" y="10"/>
                <a:pt x="89" y="9"/>
              </a:cubicBezTo>
              <a:cubicBezTo>
                <a:pt x="92" y="8"/>
                <a:pt x="99" y="0"/>
                <a:pt x="100" y="5"/>
              </a:cubicBezTo>
              <a:cubicBezTo>
                <a:pt x="107" y="20"/>
                <a:pt x="105" y="31"/>
                <a:pt x="93" y="39"/>
              </a:cubicBezTo>
              <a:cubicBezTo>
                <a:pt x="96" y="46"/>
                <a:pt x="91" y="54"/>
                <a:pt x="100" y="57"/>
              </a:cubicBezTo>
              <a:cubicBezTo>
                <a:pt x="103" y="65"/>
                <a:pt x="109" y="72"/>
                <a:pt x="99" y="75"/>
              </a:cubicBezTo>
              <a:cubicBezTo>
                <a:pt x="94" y="87"/>
                <a:pt x="92" y="87"/>
                <a:pt x="83" y="81"/>
              </a:cubicBezTo>
              <a:cubicBezTo>
                <a:pt x="77" y="87"/>
                <a:pt x="73" y="92"/>
                <a:pt x="67" y="96"/>
              </a:cubicBezTo>
              <a:cubicBezTo>
                <a:pt x="61" y="104"/>
                <a:pt x="58" y="98"/>
                <a:pt x="61" y="110"/>
              </a:cubicBezTo>
              <a:cubicBezTo>
                <a:pt x="60" y="113"/>
                <a:pt x="60" y="116"/>
                <a:pt x="58" y="119"/>
              </a:cubicBezTo>
              <a:cubicBezTo>
                <a:pt x="58" y="120"/>
                <a:pt x="39" y="123"/>
                <a:pt x="49" y="1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133350</xdr:rowOff>
    </xdr:from>
    <xdr:to>
      <xdr:col>2</xdr:col>
      <xdr:colOff>476250</xdr:colOff>
      <xdr:row>25</xdr:row>
      <xdr:rowOff>47625</xdr:rowOff>
    </xdr:to>
    <xdr:sp macro="" textlink="">
      <xdr:nvSpPr>
        <xdr:cNvPr id="63" name="Freeform 62"/>
        <xdr:cNvSpPr>
          <a:spLocks/>
        </xdr:cNvSpPr>
      </xdr:nvSpPr>
      <xdr:spPr bwMode="auto">
        <a:xfrm>
          <a:off x="2266950" y="4505325"/>
          <a:ext cx="171450" cy="219075"/>
        </a:xfrm>
        <a:custGeom>
          <a:avLst/>
          <a:gdLst>
            <a:gd name="T0" fmla="*/ 2147483647 w 97"/>
            <a:gd name="T1" fmla="*/ 2147483647 h 129"/>
            <a:gd name="T2" fmla="*/ 2147483647 w 97"/>
            <a:gd name="T3" fmla="*/ 2147483647 h 129"/>
            <a:gd name="T4" fmla="*/ 2147483647 w 97"/>
            <a:gd name="T5" fmla="*/ 2147483647 h 129"/>
            <a:gd name="T6" fmla="*/ 2147483647 w 97"/>
            <a:gd name="T7" fmla="*/ 2147483647 h 129"/>
            <a:gd name="T8" fmla="*/ 2147483647 w 97"/>
            <a:gd name="T9" fmla="*/ 2147483647 h 129"/>
            <a:gd name="T10" fmla="*/ 2147483647 w 97"/>
            <a:gd name="T11" fmla="*/ 2147483647 h 129"/>
            <a:gd name="T12" fmla="*/ 2147483647 w 97"/>
            <a:gd name="T13" fmla="*/ 2147483647 h 129"/>
            <a:gd name="T14" fmla="*/ 2147483647 w 97"/>
            <a:gd name="T15" fmla="*/ 2147483647 h 129"/>
            <a:gd name="T16" fmla="*/ 2147483647 w 97"/>
            <a:gd name="T17" fmla="*/ 2147483647 h 129"/>
            <a:gd name="T18" fmla="*/ 2147483647 w 97"/>
            <a:gd name="T19" fmla="*/ 2147483647 h 129"/>
            <a:gd name="T20" fmla="*/ 2147483647 w 97"/>
            <a:gd name="T21" fmla="*/ 2147483647 h 129"/>
            <a:gd name="T22" fmla="*/ 2147483647 w 97"/>
            <a:gd name="T23" fmla="*/ 2147483647 h 129"/>
            <a:gd name="T24" fmla="*/ 2147483647 w 97"/>
            <a:gd name="T25" fmla="*/ 2147483647 h 129"/>
            <a:gd name="T26" fmla="*/ 2147483647 w 97"/>
            <a:gd name="T27" fmla="*/ 2147483647 h 129"/>
            <a:gd name="T28" fmla="*/ 2147483647 w 97"/>
            <a:gd name="T29" fmla="*/ 2147483647 h 129"/>
            <a:gd name="T30" fmla="*/ 2147483647 w 97"/>
            <a:gd name="T31" fmla="*/ 2147483647 h 129"/>
            <a:gd name="T32" fmla="*/ 2147483647 w 97"/>
            <a:gd name="T33" fmla="*/ 2147483647 h 129"/>
            <a:gd name="T34" fmla="*/ 2147483647 w 97"/>
            <a:gd name="T35" fmla="*/ 2147483647 h 129"/>
            <a:gd name="T36" fmla="*/ 2147483647 w 97"/>
            <a:gd name="T37" fmla="*/ 2147483647 h 129"/>
            <a:gd name="T38" fmla="*/ 2147483647 w 97"/>
            <a:gd name="T39" fmla="*/ 2147483647 h 129"/>
            <a:gd name="T40" fmla="*/ 2147483647 w 97"/>
            <a:gd name="T41" fmla="*/ 2147483647 h 129"/>
            <a:gd name="T42" fmla="*/ 2147483647 w 97"/>
            <a:gd name="T43" fmla="*/ 2147483647 h 129"/>
            <a:gd name="T44" fmla="*/ 2147483647 w 97"/>
            <a:gd name="T45" fmla="*/ 2147483647 h 129"/>
            <a:gd name="T46" fmla="*/ 2147483647 w 97"/>
            <a:gd name="T47" fmla="*/ 2147483647 h 129"/>
            <a:gd name="T48" fmla="*/ 2147483647 w 97"/>
            <a:gd name="T49" fmla="*/ 2147483647 h 129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97"/>
            <a:gd name="T76" fmla="*/ 0 h 129"/>
            <a:gd name="T77" fmla="*/ 97 w 97"/>
            <a:gd name="T78" fmla="*/ 129 h 129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97" h="129">
              <a:moveTo>
                <a:pt x="47" y="127"/>
              </a:moveTo>
              <a:cubicBezTo>
                <a:pt x="38" y="124"/>
                <a:pt x="42" y="126"/>
                <a:pt x="34" y="129"/>
              </a:cubicBezTo>
              <a:cubicBezTo>
                <a:pt x="29" y="128"/>
                <a:pt x="22" y="129"/>
                <a:pt x="17" y="127"/>
              </a:cubicBezTo>
              <a:cubicBezTo>
                <a:pt x="12" y="125"/>
                <a:pt x="7" y="122"/>
                <a:pt x="6" y="117"/>
              </a:cubicBezTo>
              <a:cubicBezTo>
                <a:pt x="0" y="108"/>
                <a:pt x="6" y="102"/>
                <a:pt x="12" y="96"/>
              </a:cubicBezTo>
              <a:cubicBezTo>
                <a:pt x="15" y="87"/>
                <a:pt x="13" y="80"/>
                <a:pt x="21" y="74"/>
              </a:cubicBezTo>
              <a:cubicBezTo>
                <a:pt x="25" y="62"/>
                <a:pt x="21" y="54"/>
                <a:pt x="36" y="50"/>
              </a:cubicBezTo>
              <a:cubicBezTo>
                <a:pt x="40" y="44"/>
                <a:pt x="39" y="42"/>
                <a:pt x="34" y="36"/>
              </a:cubicBezTo>
              <a:cubicBezTo>
                <a:pt x="36" y="35"/>
                <a:pt x="37" y="35"/>
                <a:pt x="39" y="33"/>
              </a:cubicBezTo>
              <a:cubicBezTo>
                <a:pt x="40" y="32"/>
                <a:pt x="39" y="30"/>
                <a:pt x="40" y="29"/>
              </a:cubicBezTo>
              <a:cubicBezTo>
                <a:pt x="45" y="24"/>
                <a:pt x="55" y="26"/>
                <a:pt x="59" y="23"/>
              </a:cubicBezTo>
              <a:cubicBezTo>
                <a:pt x="64" y="19"/>
                <a:pt x="69" y="11"/>
                <a:pt x="71" y="7"/>
              </a:cubicBezTo>
              <a:cubicBezTo>
                <a:pt x="73" y="3"/>
                <a:pt x="72" y="2"/>
                <a:pt x="74" y="1"/>
              </a:cubicBezTo>
              <a:cubicBezTo>
                <a:pt x="76" y="0"/>
                <a:pt x="78" y="0"/>
                <a:pt x="81" y="2"/>
              </a:cubicBezTo>
              <a:cubicBezTo>
                <a:pt x="88" y="3"/>
                <a:pt x="91" y="3"/>
                <a:pt x="94" y="11"/>
              </a:cubicBezTo>
              <a:cubicBezTo>
                <a:pt x="94" y="14"/>
                <a:pt x="94" y="13"/>
                <a:pt x="93" y="16"/>
              </a:cubicBezTo>
              <a:cubicBezTo>
                <a:pt x="91" y="17"/>
                <a:pt x="90" y="20"/>
                <a:pt x="88" y="21"/>
              </a:cubicBezTo>
              <a:cubicBezTo>
                <a:pt x="85" y="26"/>
                <a:pt x="84" y="35"/>
                <a:pt x="84" y="35"/>
              </a:cubicBezTo>
              <a:cubicBezTo>
                <a:pt x="84" y="36"/>
                <a:pt x="84" y="38"/>
                <a:pt x="85" y="39"/>
              </a:cubicBezTo>
              <a:cubicBezTo>
                <a:pt x="87" y="41"/>
                <a:pt x="91" y="39"/>
                <a:pt x="93" y="42"/>
              </a:cubicBezTo>
              <a:cubicBezTo>
                <a:pt x="96" y="51"/>
                <a:pt x="97" y="71"/>
                <a:pt x="97" y="71"/>
              </a:cubicBezTo>
              <a:cubicBezTo>
                <a:pt x="94" y="83"/>
                <a:pt x="93" y="75"/>
                <a:pt x="88" y="84"/>
              </a:cubicBezTo>
              <a:cubicBezTo>
                <a:pt x="85" y="92"/>
                <a:pt x="83" y="94"/>
                <a:pt x="80" y="102"/>
              </a:cubicBezTo>
              <a:cubicBezTo>
                <a:pt x="78" y="103"/>
                <a:pt x="76" y="111"/>
                <a:pt x="75" y="111"/>
              </a:cubicBezTo>
              <a:cubicBezTo>
                <a:pt x="67" y="110"/>
                <a:pt x="47" y="120"/>
                <a:pt x="47" y="12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171450</xdr:colOff>
      <xdr:row>23</xdr:row>
      <xdr:rowOff>123825</xdr:rowOff>
    </xdr:from>
    <xdr:to>
      <xdr:col>2</xdr:col>
      <xdr:colOff>390525</xdr:colOff>
      <xdr:row>25</xdr:row>
      <xdr:rowOff>47625</xdr:rowOff>
    </xdr:to>
    <xdr:sp macro="" textlink="">
      <xdr:nvSpPr>
        <xdr:cNvPr id="64" name="Freeform 63"/>
        <xdr:cNvSpPr>
          <a:spLocks/>
        </xdr:cNvSpPr>
      </xdr:nvSpPr>
      <xdr:spPr bwMode="auto">
        <a:xfrm>
          <a:off x="2133600" y="4495800"/>
          <a:ext cx="219075" cy="228600"/>
        </a:xfrm>
        <a:custGeom>
          <a:avLst/>
          <a:gdLst>
            <a:gd name="T0" fmla="*/ 2147483647 w 123"/>
            <a:gd name="T1" fmla="*/ 2147483647 h 129"/>
            <a:gd name="T2" fmla="*/ 2147483647 w 123"/>
            <a:gd name="T3" fmla="*/ 2147483647 h 129"/>
            <a:gd name="T4" fmla="*/ 2147483647 w 123"/>
            <a:gd name="T5" fmla="*/ 2147483647 h 129"/>
            <a:gd name="T6" fmla="*/ 2147483647 w 123"/>
            <a:gd name="T7" fmla="*/ 2147483647 h 129"/>
            <a:gd name="T8" fmla="*/ 2147483647 w 123"/>
            <a:gd name="T9" fmla="*/ 2147483647 h 129"/>
            <a:gd name="T10" fmla="*/ 2147483647 w 123"/>
            <a:gd name="T11" fmla="*/ 2147483647 h 129"/>
            <a:gd name="T12" fmla="*/ 2147483647 w 123"/>
            <a:gd name="T13" fmla="*/ 2147483647 h 129"/>
            <a:gd name="T14" fmla="*/ 2147483647 w 123"/>
            <a:gd name="T15" fmla="*/ 0 h 129"/>
            <a:gd name="T16" fmla="*/ 2147483647 w 123"/>
            <a:gd name="T17" fmla="*/ 2147483647 h 129"/>
            <a:gd name="T18" fmla="*/ 2147483647 w 123"/>
            <a:gd name="T19" fmla="*/ 2147483647 h 129"/>
            <a:gd name="T20" fmla="*/ 2147483647 w 123"/>
            <a:gd name="T21" fmla="*/ 2147483647 h 129"/>
            <a:gd name="T22" fmla="*/ 2147483647 w 123"/>
            <a:gd name="T23" fmla="*/ 2147483647 h 129"/>
            <a:gd name="T24" fmla="*/ 2147483647 w 123"/>
            <a:gd name="T25" fmla="*/ 2147483647 h 129"/>
            <a:gd name="T26" fmla="*/ 2147483647 w 123"/>
            <a:gd name="T27" fmla="*/ 2147483647 h 129"/>
            <a:gd name="T28" fmla="*/ 2147483647 w 123"/>
            <a:gd name="T29" fmla="*/ 2147483647 h 129"/>
            <a:gd name="T30" fmla="*/ 2147483647 w 123"/>
            <a:gd name="T31" fmla="*/ 2147483647 h 129"/>
            <a:gd name="T32" fmla="*/ 2147483647 w 123"/>
            <a:gd name="T33" fmla="*/ 2147483647 h 129"/>
            <a:gd name="T34" fmla="*/ 2147483647 w 123"/>
            <a:gd name="T35" fmla="*/ 2147483647 h 129"/>
            <a:gd name="T36" fmla="*/ 2147483647 w 123"/>
            <a:gd name="T37" fmla="*/ 2147483647 h 129"/>
            <a:gd name="T38" fmla="*/ 2147483647 w 123"/>
            <a:gd name="T39" fmla="*/ 2147483647 h 129"/>
            <a:gd name="T40" fmla="*/ 2147483647 w 123"/>
            <a:gd name="T41" fmla="*/ 2147483647 h 129"/>
            <a:gd name="T42" fmla="*/ 2147483647 w 123"/>
            <a:gd name="T43" fmla="*/ 2147483647 h 129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23"/>
            <a:gd name="T67" fmla="*/ 0 h 129"/>
            <a:gd name="T68" fmla="*/ 123 w 123"/>
            <a:gd name="T69" fmla="*/ 129 h 129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23" h="129">
              <a:moveTo>
                <a:pt x="71" y="126"/>
              </a:moveTo>
              <a:cubicBezTo>
                <a:pt x="68" y="125"/>
                <a:pt x="69" y="117"/>
                <a:pt x="67" y="114"/>
              </a:cubicBezTo>
              <a:cubicBezTo>
                <a:pt x="65" y="111"/>
                <a:pt x="61" y="109"/>
                <a:pt x="58" y="105"/>
              </a:cubicBezTo>
              <a:cubicBezTo>
                <a:pt x="54" y="98"/>
                <a:pt x="53" y="95"/>
                <a:pt x="47" y="90"/>
              </a:cubicBezTo>
              <a:cubicBezTo>
                <a:pt x="50" y="83"/>
                <a:pt x="46" y="81"/>
                <a:pt x="40" y="78"/>
              </a:cubicBezTo>
              <a:cubicBezTo>
                <a:pt x="31" y="76"/>
                <a:pt x="33" y="77"/>
                <a:pt x="23" y="75"/>
              </a:cubicBezTo>
              <a:cubicBezTo>
                <a:pt x="18" y="68"/>
                <a:pt x="21" y="53"/>
                <a:pt x="17" y="46"/>
              </a:cubicBezTo>
              <a:cubicBezTo>
                <a:pt x="15" y="28"/>
                <a:pt x="0" y="11"/>
                <a:pt x="17" y="0"/>
              </a:cubicBezTo>
              <a:cubicBezTo>
                <a:pt x="27" y="2"/>
                <a:pt x="23" y="5"/>
                <a:pt x="30" y="9"/>
              </a:cubicBezTo>
              <a:cubicBezTo>
                <a:pt x="42" y="8"/>
                <a:pt x="50" y="8"/>
                <a:pt x="60" y="14"/>
              </a:cubicBezTo>
              <a:cubicBezTo>
                <a:pt x="63" y="24"/>
                <a:pt x="59" y="14"/>
                <a:pt x="78" y="20"/>
              </a:cubicBezTo>
              <a:cubicBezTo>
                <a:pt x="81" y="21"/>
                <a:pt x="80" y="26"/>
                <a:pt x="83" y="29"/>
              </a:cubicBezTo>
              <a:cubicBezTo>
                <a:pt x="86" y="32"/>
                <a:pt x="92" y="33"/>
                <a:pt x="96" y="36"/>
              </a:cubicBezTo>
              <a:cubicBezTo>
                <a:pt x="98" y="42"/>
                <a:pt x="99" y="48"/>
                <a:pt x="105" y="41"/>
              </a:cubicBezTo>
              <a:cubicBezTo>
                <a:pt x="114" y="42"/>
                <a:pt x="123" y="51"/>
                <a:pt x="110" y="56"/>
              </a:cubicBezTo>
              <a:cubicBezTo>
                <a:pt x="105" y="60"/>
                <a:pt x="105" y="66"/>
                <a:pt x="99" y="68"/>
              </a:cubicBezTo>
              <a:cubicBezTo>
                <a:pt x="98" y="74"/>
                <a:pt x="98" y="81"/>
                <a:pt x="98" y="81"/>
              </a:cubicBezTo>
              <a:cubicBezTo>
                <a:pt x="97" y="84"/>
                <a:pt x="96" y="85"/>
                <a:pt x="95" y="87"/>
              </a:cubicBezTo>
              <a:cubicBezTo>
                <a:pt x="94" y="89"/>
                <a:pt x="93" y="89"/>
                <a:pt x="92" y="92"/>
              </a:cubicBezTo>
              <a:cubicBezTo>
                <a:pt x="90" y="98"/>
                <a:pt x="89" y="102"/>
                <a:pt x="86" y="108"/>
              </a:cubicBezTo>
              <a:cubicBezTo>
                <a:pt x="85" y="113"/>
                <a:pt x="84" y="123"/>
                <a:pt x="81" y="126"/>
              </a:cubicBezTo>
              <a:cubicBezTo>
                <a:pt x="78" y="129"/>
                <a:pt x="73" y="126"/>
                <a:pt x="71" y="1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133350</xdr:rowOff>
    </xdr:from>
    <xdr:to>
      <xdr:col>2</xdr:col>
      <xdr:colOff>485775</xdr:colOff>
      <xdr:row>24</xdr:row>
      <xdr:rowOff>28575</xdr:rowOff>
    </xdr:to>
    <xdr:sp macro="" textlink="">
      <xdr:nvSpPr>
        <xdr:cNvPr id="65" name="Freeform 64"/>
        <xdr:cNvSpPr>
          <a:spLocks/>
        </xdr:cNvSpPr>
      </xdr:nvSpPr>
      <xdr:spPr bwMode="auto">
        <a:xfrm>
          <a:off x="2152650" y="4352925"/>
          <a:ext cx="295275" cy="200025"/>
        </a:xfrm>
        <a:custGeom>
          <a:avLst/>
          <a:gdLst>
            <a:gd name="T0" fmla="*/ 2147483647 w 174"/>
            <a:gd name="T1" fmla="*/ 2147483647 h 118"/>
            <a:gd name="T2" fmla="*/ 2147483647 w 174"/>
            <a:gd name="T3" fmla="*/ 2147483647 h 118"/>
            <a:gd name="T4" fmla="*/ 2147483647 w 174"/>
            <a:gd name="T5" fmla="*/ 2147483647 h 118"/>
            <a:gd name="T6" fmla="*/ 2147483647 w 174"/>
            <a:gd name="T7" fmla="*/ 2147483647 h 118"/>
            <a:gd name="T8" fmla="*/ 2147483647 w 174"/>
            <a:gd name="T9" fmla="*/ 2147483647 h 118"/>
            <a:gd name="T10" fmla="*/ 2147483647 w 174"/>
            <a:gd name="T11" fmla="*/ 2147483647 h 118"/>
            <a:gd name="T12" fmla="*/ 2147483647 w 174"/>
            <a:gd name="T13" fmla="*/ 2147483647 h 118"/>
            <a:gd name="T14" fmla="*/ 2147483647 w 174"/>
            <a:gd name="T15" fmla="*/ 2147483647 h 118"/>
            <a:gd name="T16" fmla="*/ 2147483647 w 174"/>
            <a:gd name="T17" fmla="*/ 2147483647 h 118"/>
            <a:gd name="T18" fmla="*/ 2147483647 w 174"/>
            <a:gd name="T19" fmla="*/ 2147483647 h 118"/>
            <a:gd name="T20" fmla="*/ 2147483647 w 174"/>
            <a:gd name="T21" fmla="*/ 2147483647 h 118"/>
            <a:gd name="T22" fmla="*/ 2147483647 w 174"/>
            <a:gd name="T23" fmla="*/ 2147483647 h 118"/>
            <a:gd name="T24" fmla="*/ 2147483647 w 174"/>
            <a:gd name="T25" fmla="*/ 2147483647 h 118"/>
            <a:gd name="T26" fmla="*/ 2147483647 w 174"/>
            <a:gd name="T27" fmla="*/ 2147483647 h 118"/>
            <a:gd name="T28" fmla="*/ 2147483647 w 174"/>
            <a:gd name="T29" fmla="*/ 2147483647 h 118"/>
            <a:gd name="T30" fmla="*/ 2147483647 w 174"/>
            <a:gd name="T31" fmla="*/ 2147483647 h 118"/>
            <a:gd name="T32" fmla="*/ 2147483647 w 174"/>
            <a:gd name="T33" fmla="*/ 2147483647 h 118"/>
            <a:gd name="T34" fmla="*/ 2147483647 w 174"/>
            <a:gd name="T35" fmla="*/ 2147483647 h 118"/>
            <a:gd name="T36" fmla="*/ 2147483647 w 174"/>
            <a:gd name="T37" fmla="*/ 2147483647 h 118"/>
            <a:gd name="T38" fmla="*/ 2147483647 w 174"/>
            <a:gd name="T39" fmla="*/ 2147483647 h 118"/>
            <a:gd name="T40" fmla="*/ 2147483647 w 174"/>
            <a:gd name="T41" fmla="*/ 2147483647 h 118"/>
            <a:gd name="T42" fmla="*/ 2147483647 w 174"/>
            <a:gd name="T43" fmla="*/ 2147483647 h 118"/>
            <a:gd name="T44" fmla="*/ 2147483647 w 174"/>
            <a:gd name="T45" fmla="*/ 2147483647 h 118"/>
            <a:gd name="T46" fmla="*/ 2147483647 w 174"/>
            <a:gd name="T47" fmla="*/ 2147483647 h 118"/>
            <a:gd name="T48" fmla="*/ 2147483647 w 174"/>
            <a:gd name="T49" fmla="*/ 2147483647 h 118"/>
            <a:gd name="T50" fmla="*/ 2147483647 w 174"/>
            <a:gd name="T51" fmla="*/ 2147483647 h 118"/>
            <a:gd name="T52" fmla="*/ 2147483647 w 174"/>
            <a:gd name="T53" fmla="*/ 2147483647 h 118"/>
            <a:gd name="T54" fmla="*/ 2147483647 w 174"/>
            <a:gd name="T55" fmla="*/ 2147483647 h 118"/>
            <a:gd name="T56" fmla="*/ 2147483647 w 174"/>
            <a:gd name="T57" fmla="*/ 2147483647 h 118"/>
            <a:gd name="T58" fmla="*/ 2147483647 w 174"/>
            <a:gd name="T59" fmla="*/ 2147483647 h 118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74"/>
            <a:gd name="T91" fmla="*/ 0 h 118"/>
            <a:gd name="T92" fmla="*/ 174 w 174"/>
            <a:gd name="T93" fmla="*/ 118 h 118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74" h="118">
              <a:moveTo>
                <a:pt x="122" y="118"/>
              </a:moveTo>
              <a:cubicBezTo>
                <a:pt x="119" y="104"/>
                <a:pt x="113" y="97"/>
                <a:pt x="100" y="93"/>
              </a:cubicBezTo>
              <a:cubicBezTo>
                <a:pt x="79" y="100"/>
                <a:pt x="107" y="100"/>
                <a:pt x="71" y="106"/>
              </a:cubicBezTo>
              <a:cubicBezTo>
                <a:pt x="61" y="107"/>
                <a:pt x="51" y="104"/>
                <a:pt x="43" y="102"/>
              </a:cubicBezTo>
              <a:cubicBezTo>
                <a:pt x="34" y="100"/>
                <a:pt x="26" y="97"/>
                <a:pt x="19" y="94"/>
              </a:cubicBezTo>
              <a:cubicBezTo>
                <a:pt x="12" y="91"/>
                <a:pt x="6" y="89"/>
                <a:pt x="3" y="86"/>
              </a:cubicBezTo>
              <a:cubicBezTo>
                <a:pt x="0" y="83"/>
                <a:pt x="2" y="81"/>
                <a:pt x="3" y="78"/>
              </a:cubicBezTo>
              <a:cubicBezTo>
                <a:pt x="5" y="71"/>
                <a:pt x="5" y="68"/>
                <a:pt x="11" y="67"/>
              </a:cubicBezTo>
              <a:cubicBezTo>
                <a:pt x="12" y="61"/>
                <a:pt x="17" y="60"/>
                <a:pt x="23" y="60"/>
              </a:cubicBezTo>
              <a:cubicBezTo>
                <a:pt x="26" y="56"/>
                <a:pt x="24" y="48"/>
                <a:pt x="27" y="44"/>
              </a:cubicBezTo>
              <a:cubicBezTo>
                <a:pt x="30" y="40"/>
                <a:pt x="36" y="41"/>
                <a:pt x="41" y="36"/>
              </a:cubicBezTo>
              <a:cubicBezTo>
                <a:pt x="45" y="29"/>
                <a:pt x="52" y="13"/>
                <a:pt x="58" y="11"/>
              </a:cubicBezTo>
              <a:cubicBezTo>
                <a:pt x="61" y="2"/>
                <a:pt x="67" y="13"/>
                <a:pt x="73" y="14"/>
              </a:cubicBezTo>
              <a:cubicBezTo>
                <a:pt x="82" y="26"/>
                <a:pt x="75" y="21"/>
                <a:pt x="93" y="19"/>
              </a:cubicBezTo>
              <a:cubicBezTo>
                <a:pt x="97" y="18"/>
                <a:pt x="97" y="10"/>
                <a:pt x="100" y="8"/>
              </a:cubicBezTo>
              <a:cubicBezTo>
                <a:pt x="103" y="6"/>
                <a:pt x="109" y="5"/>
                <a:pt x="111" y="4"/>
              </a:cubicBezTo>
              <a:cubicBezTo>
                <a:pt x="114" y="1"/>
                <a:pt x="113" y="0"/>
                <a:pt x="115" y="1"/>
              </a:cubicBezTo>
              <a:cubicBezTo>
                <a:pt x="116" y="1"/>
                <a:pt x="119" y="2"/>
                <a:pt x="120" y="4"/>
              </a:cubicBezTo>
              <a:cubicBezTo>
                <a:pt x="121" y="6"/>
                <a:pt x="121" y="9"/>
                <a:pt x="123" y="13"/>
              </a:cubicBezTo>
              <a:cubicBezTo>
                <a:pt x="119" y="26"/>
                <a:pt x="122" y="24"/>
                <a:pt x="134" y="29"/>
              </a:cubicBezTo>
              <a:cubicBezTo>
                <a:pt x="141" y="42"/>
                <a:pt x="149" y="51"/>
                <a:pt x="163" y="54"/>
              </a:cubicBezTo>
              <a:cubicBezTo>
                <a:pt x="169" y="57"/>
                <a:pt x="172" y="63"/>
                <a:pt x="173" y="69"/>
              </a:cubicBezTo>
              <a:cubicBezTo>
                <a:pt x="172" y="76"/>
                <a:pt x="169" y="77"/>
                <a:pt x="168" y="83"/>
              </a:cubicBezTo>
              <a:cubicBezTo>
                <a:pt x="167" y="87"/>
                <a:pt x="170" y="87"/>
                <a:pt x="171" y="89"/>
              </a:cubicBezTo>
              <a:cubicBezTo>
                <a:pt x="172" y="91"/>
                <a:pt x="174" y="94"/>
                <a:pt x="173" y="96"/>
              </a:cubicBezTo>
              <a:cubicBezTo>
                <a:pt x="173" y="98"/>
                <a:pt x="169" y="103"/>
                <a:pt x="167" y="104"/>
              </a:cubicBezTo>
              <a:cubicBezTo>
                <a:pt x="165" y="105"/>
                <a:pt x="162" y="103"/>
                <a:pt x="158" y="102"/>
              </a:cubicBezTo>
              <a:cubicBezTo>
                <a:pt x="152" y="93"/>
                <a:pt x="149" y="93"/>
                <a:pt x="141" y="99"/>
              </a:cubicBezTo>
              <a:cubicBezTo>
                <a:pt x="140" y="104"/>
                <a:pt x="130" y="115"/>
                <a:pt x="126" y="118"/>
              </a:cubicBezTo>
              <a:cubicBezTo>
                <a:pt x="122" y="116"/>
                <a:pt x="122" y="115"/>
                <a:pt x="122" y="11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314325</xdr:colOff>
      <xdr:row>23</xdr:row>
      <xdr:rowOff>133350</xdr:rowOff>
    </xdr:from>
    <xdr:to>
      <xdr:col>2</xdr:col>
      <xdr:colOff>400050</xdr:colOff>
      <xdr:row>24</xdr:row>
      <xdr:rowOff>57150</xdr:rowOff>
    </xdr:to>
    <xdr:sp macro="" textlink="">
      <xdr:nvSpPr>
        <xdr:cNvPr id="66" name="Freeform 65"/>
        <xdr:cNvSpPr>
          <a:spLocks/>
        </xdr:cNvSpPr>
      </xdr:nvSpPr>
      <xdr:spPr bwMode="auto">
        <a:xfrm>
          <a:off x="2276475" y="4505325"/>
          <a:ext cx="85725" cy="76200"/>
        </a:xfrm>
        <a:custGeom>
          <a:avLst/>
          <a:gdLst>
            <a:gd name="T0" fmla="*/ 2147483647 w 51"/>
            <a:gd name="T1" fmla="*/ 2147483647 h 46"/>
            <a:gd name="T2" fmla="*/ 2147483647 w 51"/>
            <a:gd name="T3" fmla="*/ 2147483647 h 46"/>
            <a:gd name="T4" fmla="*/ 0 w 51"/>
            <a:gd name="T5" fmla="*/ 2147483647 h 46"/>
            <a:gd name="T6" fmla="*/ 2147483647 w 51"/>
            <a:gd name="T7" fmla="*/ 0 h 46"/>
            <a:gd name="T8" fmla="*/ 2147483647 w 51"/>
            <a:gd name="T9" fmla="*/ 2147483647 h 46"/>
            <a:gd name="T10" fmla="*/ 2147483647 w 51"/>
            <a:gd name="T11" fmla="*/ 2147483647 h 46"/>
            <a:gd name="T12" fmla="*/ 2147483647 w 51"/>
            <a:gd name="T13" fmla="*/ 2147483647 h 46"/>
            <a:gd name="T14" fmla="*/ 2147483647 w 51"/>
            <a:gd name="T15" fmla="*/ 2147483647 h 46"/>
            <a:gd name="T16" fmla="*/ 2147483647 w 51"/>
            <a:gd name="T17" fmla="*/ 2147483647 h 4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51"/>
            <a:gd name="T28" fmla="*/ 0 h 46"/>
            <a:gd name="T29" fmla="*/ 51 w 51"/>
            <a:gd name="T30" fmla="*/ 46 h 4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51" h="46">
              <a:moveTo>
                <a:pt x="34" y="42"/>
              </a:moveTo>
              <a:cubicBezTo>
                <a:pt x="20" y="46"/>
                <a:pt x="18" y="32"/>
                <a:pt x="5" y="28"/>
              </a:cubicBezTo>
              <a:cubicBezTo>
                <a:pt x="4" y="24"/>
                <a:pt x="1" y="20"/>
                <a:pt x="0" y="15"/>
              </a:cubicBezTo>
              <a:cubicBezTo>
                <a:pt x="7" y="6"/>
                <a:pt x="17" y="6"/>
                <a:pt x="26" y="0"/>
              </a:cubicBezTo>
              <a:cubicBezTo>
                <a:pt x="33" y="1"/>
                <a:pt x="36" y="3"/>
                <a:pt x="42" y="6"/>
              </a:cubicBezTo>
              <a:cubicBezTo>
                <a:pt x="45" y="10"/>
                <a:pt x="49" y="11"/>
                <a:pt x="50" y="17"/>
              </a:cubicBezTo>
              <a:cubicBezTo>
                <a:pt x="51" y="20"/>
                <a:pt x="50" y="27"/>
                <a:pt x="48" y="30"/>
              </a:cubicBezTo>
              <a:cubicBezTo>
                <a:pt x="46" y="33"/>
                <a:pt x="39" y="33"/>
                <a:pt x="37" y="35"/>
              </a:cubicBezTo>
              <a:cubicBezTo>
                <a:pt x="36" y="40"/>
                <a:pt x="36" y="38"/>
                <a:pt x="34" y="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942975</xdr:colOff>
      <xdr:row>23</xdr:row>
      <xdr:rowOff>9525</xdr:rowOff>
    </xdr:from>
    <xdr:to>
      <xdr:col>2</xdr:col>
      <xdr:colOff>228600</xdr:colOff>
      <xdr:row>24</xdr:row>
      <xdr:rowOff>123825</xdr:rowOff>
    </xdr:to>
    <xdr:sp macro="" textlink="">
      <xdr:nvSpPr>
        <xdr:cNvPr id="67" name="Freeform 66"/>
        <xdr:cNvSpPr>
          <a:spLocks/>
        </xdr:cNvSpPr>
      </xdr:nvSpPr>
      <xdr:spPr bwMode="auto">
        <a:xfrm>
          <a:off x="1924050" y="4381500"/>
          <a:ext cx="266700" cy="266700"/>
        </a:xfrm>
        <a:custGeom>
          <a:avLst/>
          <a:gdLst>
            <a:gd name="T0" fmla="*/ 2147483647 w 150"/>
            <a:gd name="T1" fmla="*/ 2147483647 h 151"/>
            <a:gd name="T2" fmla="*/ 2147483647 w 150"/>
            <a:gd name="T3" fmla="*/ 2147483647 h 151"/>
            <a:gd name="T4" fmla="*/ 2147483647 w 150"/>
            <a:gd name="T5" fmla="*/ 2147483647 h 151"/>
            <a:gd name="T6" fmla="*/ 2147483647 w 150"/>
            <a:gd name="T7" fmla="*/ 2147483647 h 151"/>
            <a:gd name="T8" fmla="*/ 2147483647 w 150"/>
            <a:gd name="T9" fmla="*/ 2147483647 h 151"/>
            <a:gd name="T10" fmla="*/ 2147483647 w 150"/>
            <a:gd name="T11" fmla="*/ 2147483647 h 151"/>
            <a:gd name="T12" fmla="*/ 2147483647 w 150"/>
            <a:gd name="T13" fmla="*/ 2147483647 h 151"/>
            <a:gd name="T14" fmla="*/ 2147483647 w 150"/>
            <a:gd name="T15" fmla="*/ 2147483647 h 151"/>
            <a:gd name="T16" fmla="*/ 2147483647 w 150"/>
            <a:gd name="T17" fmla="*/ 2147483647 h 151"/>
            <a:gd name="T18" fmla="*/ 2147483647 w 150"/>
            <a:gd name="T19" fmla="*/ 2147483647 h 151"/>
            <a:gd name="T20" fmla="*/ 2147483647 w 150"/>
            <a:gd name="T21" fmla="*/ 2147483647 h 151"/>
            <a:gd name="T22" fmla="*/ 2147483647 w 150"/>
            <a:gd name="T23" fmla="*/ 2147483647 h 151"/>
            <a:gd name="T24" fmla="*/ 2147483647 w 150"/>
            <a:gd name="T25" fmla="*/ 2147483647 h 151"/>
            <a:gd name="T26" fmla="*/ 2147483647 w 150"/>
            <a:gd name="T27" fmla="*/ 2147483647 h 151"/>
            <a:gd name="T28" fmla="*/ 2147483647 w 150"/>
            <a:gd name="T29" fmla="*/ 2147483647 h 151"/>
            <a:gd name="T30" fmla="*/ 2147483647 w 150"/>
            <a:gd name="T31" fmla="*/ 2147483647 h 151"/>
            <a:gd name="T32" fmla="*/ 2147483647 w 150"/>
            <a:gd name="T33" fmla="*/ 2147483647 h 151"/>
            <a:gd name="T34" fmla="*/ 2147483647 w 150"/>
            <a:gd name="T35" fmla="*/ 2147483647 h 151"/>
            <a:gd name="T36" fmla="*/ 2147483647 w 150"/>
            <a:gd name="T37" fmla="*/ 2147483647 h 151"/>
            <a:gd name="T38" fmla="*/ 2147483647 w 150"/>
            <a:gd name="T39" fmla="*/ 2147483647 h 151"/>
            <a:gd name="T40" fmla="*/ 2147483647 w 150"/>
            <a:gd name="T41" fmla="*/ 2147483647 h 151"/>
            <a:gd name="T42" fmla="*/ 2147483647 w 150"/>
            <a:gd name="T43" fmla="*/ 2147483647 h 151"/>
            <a:gd name="T44" fmla="*/ 2147483647 w 150"/>
            <a:gd name="T45" fmla="*/ 2147483647 h 151"/>
            <a:gd name="T46" fmla="*/ 2147483647 w 150"/>
            <a:gd name="T47" fmla="*/ 2147483647 h 151"/>
            <a:gd name="T48" fmla="*/ 2147483647 w 150"/>
            <a:gd name="T49" fmla="*/ 2147483647 h 151"/>
            <a:gd name="T50" fmla="*/ 2147483647 w 150"/>
            <a:gd name="T51" fmla="*/ 2147483647 h 151"/>
            <a:gd name="T52" fmla="*/ 2147483647 w 150"/>
            <a:gd name="T53" fmla="*/ 2147483647 h 151"/>
            <a:gd name="T54" fmla="*/ 2147483647 w 150"/>
            <a:gd name="T55" fmla="*/ 2147483647 h 151"/>
            <a:gd name="T56" fmla="*/ 2147483647 w 150"/>
            <a:gd name="T57" fmla="*/ 2147483647 h 151"/>
            <a:gd name="T58" fmla="*/ 2147483647 w 150"/>
            <a:gd name="T59" fmla="*/ 2147483647 h 151"/>
            <a:gd name="T60" fmla="*/ 2147483647 w 150"/>
            <a:gd name="T61" fmla="*/ 2147483647 h 151"/>
            <a:gd name="T62" fmla="*/ 2147483647 w 150"/>
            <a:gd name="T63" fmla="*/ 2147483647 h 151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50"/>
            <a:gd name="T97" fmla="*/ 0 h 151"/>
            <a:gd name="T98" fmla="*/ 150 w 150"/>
            <a:gd name="T99" fmla="*/ 151 h 151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50" h="151">
              <a:moveTo>
                <a:pt x="123" y="151"/>
              </a:moveTo>
              <a:cubicBezTo>
                <a:pt x="121" y="151"/>
                <a:pt x="119" y="148"/>
                <a:pt x="117" y="147"/>
              </a:cubicBezTo>
              <a:cubicBezTo>
                <a:pt x="115" y="146"/>
                <a:pt x="110" y="146"/>
                <a:pt x="108" y="144"/>
              </a:cubicBezTo>
              <a:cubicBezTo>
                <a:pt x="117" y="138"/>
                <a:pt x="105" y="144"/>
                <a:pt x="105" y="136"/>
              </a:cubicBezTo>
              <a:cubicBezTo>
                <a:pt x="92" y="138"/>
                <a:pt x="93" y="134"/>
                <a:pt x="83" y="133"/>
              </a:cubicBezTo>
              <a:cubicBezTo>
                <a:pt x="81" y="131"/>
                <a:pt x="79" y="130"/>
                <a:pt x="78" y="130"/>
              </a:cubicBezTo>
              <a:cubicBezTo>
                <a:pt x="73" y="128"/>
                <a:pt x="69" y="130"/>
                <a:pt x="64" y="128"/>
              </a:cubicBezTo>
              <a:cubicBezTo>
                <a:pt x="61" y="127"/>
                <a:pt x="61" y="122"/>
                <a:pt x="58" y="121"/>
              </a:cubicBezTo>
              <a:cubicBezTo>
                <a:pt x="53" y="113"/>
                <a:pt x="55" y="116"/>
                <a:pt x="58" y="108"/>
              </a:cubicBezTo>
              <a:cubicBezTo>
                <a:pt x="56" y="98"/>
                <a:pt x="53" y="99"/>
                <a:pt x="45" y="94"/>
              </a:cubicBezTo>
              <a:cubicBezTo>
                <a:pt x="42" y="92"/>
                <a:pt x="35" y="96"/>
                <a:pt x="31" y="99"/>
              </a:cubicBezTo>
              <a:cubicBezTo>
                <a:pt x="27" y="102"/>
                <a:pt x="23" y="114"/>
                <a:pt x="19" y="114"/>
              </a:cubicBezTo>
              <a:cubicBezTo>
                <a:pt x="15" y="107"/>
                <a:pt x="16" y="104"/>
                <a:pt x="6" y="101"/>
              </a:cubicBezTo>
              <a:cubicBezTo>
                <a:pt x="0" y="97"/>
                <a:pt x="8" y="80"/>
                <a:pt x="8" y="80"/>
              </a:cubicBezTo>
              <a:cubicBezTo>
                <a:pt x="8" y="69"/>
                <a:pt x="25" y="63"/>
                <a:pt x="19" y="57"/>
              </a:cubicBezTo>
              <a:cubicBezTo>
                <a:pt x="20" y="46"/>
                <a:pt x="11" y="23"/>
                <a:pt x="15" y="15"/>
              </a:cubicBezTo>
              <a:cubicBezTo>
                <a:pt x="18" y="6"/>
                <a:pt x="34" y="4"/>
                <a:pt x="40" y="2"/>
              </a:cubicBezTo>
              <a:cubicBezTo>
                <a:pt x="46" y="1"/>
                <a:pt x="49" y="0"/>
                <a:pt x="52" y="2"/>
              </a:cubicBezTo>
              <a:cubicBezTo>
                <a:pt x="55" y="3"/>
                <a:pt x="57" y="3"/>
                <a:pt x="60" y="6"/>
              </a:cubicBezTo>
              <a:cubicBezTo>
                <a:pt x="62" y="12"/>
                <a:pt x="65" y="17"/>
                <a:pt x="69" y="23"/>
              </a:cubicBezTo>
              <a:cubicBezTo>
                <a:pt x="71" y="27"/>
                <a:pt x="69" y="29"/>
                <a:pt x="69" y="32"/>
              </a:cubicBezTo>
              <a:cubicBezTo>
                <a:pt x="69" y="35"/>
                <a:pt x="68" y="41"/>
                <a:pt x="71" y="42"/>
              </a:cubicBezTo>
              <a:cubicBezTo>
                <a:pt x="80" y="48"/>
                <a:pt x="75" y="39"/>
                <a:pt x="85" y="36"/>
              </a:cubicBezTo>
              <a:cubicBezTo>
                <a:pt x="89" y="30"/>
                <a:pt x="100" y="26"/>
                <a:pt x="103" y="33"/>
              </a:cubicBezTo>
              <a:cubicBezTo>
                <a:pt x="106" y="35"/>
                <a:pt x="105" y="47"/>
                <a:pt x="109" y="51"/>
              </a:cubicBezTo>
              <a:cubicBezTo>
                <a:pt x="113" y="55"/>
                <a:pt x="122" y="54"/>
                <a:pt x="126" y="57"/>
              </a:cubicBezTo>
              <a:cubicBezTo>
                <a:pt x="129" y="63"/>
                <a:pt x="134" y="62"/>
                <a:pt x="136" y="68"/>
              </a:cubicBezTo>
              <a:cubicBezTo>
                <a:pt x="134" y="79"/>
                <a:pt x="126" y="75"/>
                <a:pt x="134" y="86"/>
              </a:cubicBezTo>
              <a:cubicBezTo>
                <a:pt x="136" y="95"/>
                <a:pt x="141" y="99"/>
                <a:pt x="139" y="108"/>
              </a:cubicBezTo>
              <a:cubicBezTo>
                <a:pt x="140" y="113"/>
                <a:pt x="141" y="111"/>
                <a:pt x="142" y="116"/>
              </a:cubicBezTo>
              <a:cubicBezTo>
                <a:pt x="143" y="121"/>
                <a:pt x="150" y="131"/>
                <a:pt x="148" y="136"/>
              </a:cubicBezTo>
              <a:cubicBezTo>
                <a:pt x="145" y="146"/>
                <a:pt x="140" y="143"/>
                <a:pt x="129" y="145"/>
              </a:cubicBezTo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22</xdr:row>
      <xdr:rowOff>66675</xdr:rowOff>
    </xdr:from>
    <xdr:to>
      <xdr:col>2</xdr:col>
      <xdr:colOff>285750</xdr:colOff>
      <xdr:row>23</xdr:row>
      <xdr:rowOff>123825</xdr:rowOff>
    </xdr:to>
    <xdr:sp macro="" textlink="">
      <xdr:nvSpPr>
        <xdr:cNvPr id="68" name="Freeform 67"/>
        <xdr:cNvSpPr>
          <a:spLocks/>
        </xdr:cNvSpPr>
      </xdr:nvSpPr>
      <xdr:spPr bwMode="auto">
        <a:xfrm>
          <a:off x="2028825" y="4286250"/>
          <a:ext cx="219075" cy="209550"/>
        </a:xfrm>
        <a:custGeom>
          <a:avLst/>
          <a:gdLst>
            <a:gd name="T0" fmla="*/ 2147483647 w 130"/>
            <a:gd name="T1" fmla="*/ 2147483647 h 120"/>
            <a:gd name="T2" fmla="*/ 2147483647 w 130"/>
            <a:gd name="T3" fmla="*/ 2147483647 h 120"/>
            <a:gd name="T4" fmla="*/ 2147483647 w 130"/>
            <a:gd name="T5" fmla="*/ 2147483647 h 120"/>
            <a:gd name="T6" fmla="*/ 2147483647 w 130"/>
            <a:gd name="T7" fmla="*/ 2147483647 h 120"/>
            <a:gd name="T8" fmla="*/ 2147483647 w 130"/>
            <a:gd name="T9" fmla="*/ 2147483647 h 120"/>
            <a:gd name="T10" fmla="*/ 2147483647 w 130"/>
            <a:gd name="T11" fmla="*/ 2147483647 h 120"/>
            <a:gd name="T12" fmla="*/ 2147483647 w 130"/>
            <a:gd name="T13" fmla="*/ 2147483647 h 120"/>
            <a:gd name="T14" fmla="*/ 2147483647 w 130"/>
            <a:gd name="T15" fmla="*/ 2147483647 h 120"/>
            <a:gd name="T16" fmla="*/ 2147483647 w 130"/>
            <a:gd name="T17" fmla="*/ 2147483647 h 120"/>
            <a:gd name="T18" fmla="*/ 2147483647 w 130"/>
            <a:gd name="T19" fmla="*/ 2147483647 h 120"/>
            <a:gd name="T20" fmla="*/ 2147483647 w 130"/>
            <a:gd name="T21" fmla="*/ 2147483647 h 120"/>
            <a:gd name="T22" fmla="*/ 2147483647 w 130"/>
            <a:gd name="T23" fmla="*/ 2147483647 h 120"/>
            <a:gd name="T24" fmla="*/ 2147483647 w 130"/>
            <a:gd name="T25" fmla="*/ 2147483647 h 120"/>
            <a:gd name="T26" fmla="*/ 2147483647 w 130"/>
            <a:gd name="T27" fmla="*/ 2147483647 h 120"/>
            <a:gd name="T28" fmla="*/ 2147483647 w 130"/>
            <a:gd name="T29" fmla="*/ 2147483647 h 120"/>
            <a:gd name="T30" fmla="*/ 2147483647 w 130"/>
            <a:gd name="T31" fmla="*/ 2147483647 h 120"/>
            <a:gd name="T32" fmla="*/ 2147483647 w 130"/>
            <a:gd name="T33" fmla="*/ 2147483647 h 120"/>
            <a:gd name="T34" fmla="*/ 2147483647 w 130"/>
            <a:gd name="T35" fmla="*/ 2147483647 h 120"/>
            <a:gd name="T36" fmla="*/ 2147483647 w 130"/>
            <a:gd name="T37" fmla="*/ 2147483647 h 120"/>
            <a:gd name="T38" fmla="*/ 2147483647 w 130"/>
            <a:gd name="T39" fmla="*/ 2147483647 h 120"/>
            <a:gd name="T40" fmla="*/ 2147483647 w 130"/>
            <a:gd name="T41" fmla="*/ 2147483647 h 120"/>
            <a:gd name="T42" fmla="*/ 2147483647 w 130"/>
            <a:gd name="T43" fmla="*/ 2147483647 h 120"/>
            <a:gd name="T44" fmla="*/ 2147483647 w 130"/>
            <a:gd name="T45" fmla="*/ 2147483647 h 120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30"/>
            <a:gd name="T70" fmla="*/ 0 h 120"/>
            <a:gd name="T71" fmla="*/ 130 w 130"/>
            <a:gd name="T72" fmla="*/ 120 h 120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30" h="120">
              <a:moveTo>
                <a:pt x="96" y="97"/>
              </a:moveTo>
              <a:cubicBezTo>
                <a:pt x="94" y="100"/>
                <a:pt x="88" y="100"/>
                <a:pt x="85" y="103"/>
              </a:cubicBezTo>
              <a:cubicBezTo>
                <a:pt x="82" y="106"/>
                <a:pt x="81" y="109"/>
                <a:pt x="79" y="112"/>
              </a:cubicBezTo>
              <a:cubicBezTo>
                <a:pt x="76" y="115"/>
                <a:pt x="77" y="118"/>
                <a:pt x="73" y="120"/>
              </a:cubicBezTo>
              <a:cubicBezTo>
                <a:pt x="70" y="119"/>
                <a:pt x="59" y="115"/>
                <a:pt x="55" y="112"/>
              </a:cubicBezTo>
              <a:cubicBezTo>
                <a:pt x="51" y="109"/>
                <a:pt x="50" y="104"/>
                <a:pt x="46" y="101"/>
              </a:cubicBezTo>
              <a:cubicBezTo>
                <a:pt x="42" y="84"/>
                <a:pt x="38" y="83"/>
                <a:pt x="30" y="91"/>
              </a:cubicBezTo>
              <a:cubicBezTo>
                <a:pt x="26" y="91"/>
                <a:pt x="22" y="103"/>
                <a:pt x="19" y="105"/>
              </a:cubicBezTo>
              <a:cubicBezTo>
                <a:pt x="16" y="107"/>
                <a:pt x="11" y="105"/>
                <a:pt x="10" y="103"/>
              </a:cubicBezTo>
              <a:cubicBezTo>
                <a:pt x="9" y="101"/>
                <a:pt x="13" y="96"/>
                <a:pt x="12" y="90"/>
              </a:cubicBezTo>
              <a:cubicBezTo>
                <a:pt x="9" y="80"/>
                <a:pt x="9" y="75"/>
                <a:pt x="3" y="69"/>
              </a:cubicBezTo>
              <a:cubicBezTo>
                <a:pt x="4" y="58"/>
                <a:pt x="6" y="61"/>
                <a:pt x="13" y="57"/>
              </a:cubicBezTo>
              <a:cubicBezTo>
                <a:pt x="17" y="49"/>
                <a:pt x="13" y="52"/>
                <a:pt x="7" y="47"/>
              </a:cubicBezTo>
              <a:cubicBezTo>
                <a:pt x="6" y="41"/>
                <a:pt x="0" y="40"/>
                <a:pt x="7" y="37"/>
              </a:cubicBezTo>
              <a:cubicBezTo>
                <a:pt x="9" y="28"/>
                <a:pt x="6" y="21"/>
                <a:pt x="15" y="18"/>
              </a:cubicBezTo>
              <a:cubicBezTo>
                <a:pt x="18" y="13"/>
                <a:pt x="22" y="7"/>
                <a:pt x="26" y="4"/>
              </a:cubicBezTo>
              <a:cubicBezTo>
                <a:pt x="30" y="1"/>
                <a:pt x="26" y="0"/>
                <a:pt x="37" y="2"/>
              </a:cubicBezTo>
              <a:cubicBezTo>
                <a:pt x="62" y="8"/>
                <a:pt x="62" y="16"/>
                <a:pt x="90" y="17"/>
              </a:cubicBezTo>
              <a:cubicBezTo>
                <a:pt x="98" y="24"/>
                <a:pt x="103" y="32"/>
                <a:pt x="113" y="35"/>
              </a:cubicBezTo>
              <a:cubicBezTo>
                <a:pt x="116" y="40"/>
                <a:pt x="129" y="41"/>
                <a:pt x="130" y="47"/>
              </a:cubicBezTo>
              <a:cubicBezTo>
                <a:pt x="124" y="61"/>
                <a:pt x="115" y="81"/>
                <a:pt x="101" y="82"/>
              </a:cubicBezTo>
              <a:cubicBezTo>
                <a:pt x="98" y="84"/>
                <a:pt x="98" y="85"/>
                <a:pt x="98" y="90"/>
              </a:cubicBezTo>
              <a:cubicBezTo>
                <a:pt x="98" y="92"/>
                <a:pt x="96" y="97"/>
                <a:pt x="96" y="9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21</xdr:row>
      <xdr:rowOff>57150</xdr:rowOff>
    </xdr:from>
    <xdr:to>
      <xdr:col>2</xdr:col>
      <xdr:colOff>95250</xdr:colOff>
      <xdr:row>23</xdr:row>
      <xdr:rowOff>47625</xdr:rowOff>
    </xdr:to>
    <xdr:sp macro="" textlink="">
      <xdr:nvSpPr>
        <xdr:cNvPr id="69" name="Freeform 68"/>
        <xdr:cNvSpPr>
          <a:spLocks/>
        </xdr:cNvSpPr>
      </xdr:nvSpPr>
      <xdr:spPr bwMode="auto">
        <a:xfrm>
          <a:off x="1819275" y="4124325"/>
          <a:ext cx="238125" cy="295275"/>
        </a:xfrm>
        <a:custGeom>
          <a:avLst/>
          <a:gdLst>
            <a:gd name="T0" fmla="*/ 2147483647 w 134"/>
            <a:gd name="T1" fmla="*/ 2147483647 h 174"/>
            <a:gd name="T2" fmla="*/ 2147483647 w 134"/>
            <a:gd name="T3" fmla="*/ 2147483647 h 174"/>
            <a:gd name="T4" fmla="*/ 2147483647 w 134"/>
            <a:gd name="T5" fmla="*/ 2147483647 h 174"/>
            <a:gd name="T6" fmla="*/ 2147483647 w 134"/>
            <a:gd name="T7" fmla="*/ 2147483647 h 174"/>
            <a:gd name="T8" fmla="*/ 2147483647 w 134"/>
            <a:gd name="T9" fmla="*/ 2147483647 h 174"/>
            <a:gd name="T10" fmla="*/ 2147483647 w 134"/>
            <a:gd name="T11" fmla="*/ 2147483647 h 174"/>
            <a:gd name="T12" fmla="*/ 2147483647 w 134"/>
            <a:gd name="T13" fmla="*/ 2147483647 h 174"/>
            <a:gd name="T14" fmla="*/ 2147483647 w 134"/>
            <a:gd name="T15" fmla="*/ 2147483647 h 174"/>
            <a:gd name="T16" fmla="*/ 2147483647 w 134"/>
            <a:gd name="T17" fmla="*/ 2147483647 h 174"/>
            <a:gd name="T18" fmla="*/ 2147483647 w 134"/>
            <a:gd name="T19" fmla="*/ 2147483647 h 174"/>
            <a:gd name="T20" fmla="*/ 2147483647 w 134"/>
            <a:gd name="T21" fmla="*/ 2147483647 h 174"/>
            <a:gd name="T22" fmla="*/ 2147483647 w 134"/>
            <a:gd name="T23" fmla="*/ 2147483647 h 174"/>
            <a:gd name="T24" fmla="*/ 2147483647 w 134"/>
            <a:gd name="T25" fmla="*/ 2147483647 h 174"/>
            <a:gd name="T26" fmla="*/ 2147483647 w 134"/>
            <a:gd name="T27" fmla="*/ 2147483647 h 174"/>
            <a:gd name="T28" fmla="*/ 2147483647 w 134"/>
            <a:gd name="T29" fmla="*/ 2147483647 h 174"/>
            <a:gd name="T30" fmla="*/ 2147483647 w 134"/>
            <a:gd name="T31" fmla="*/ 2147483647 h 174"/>
            <a:gd name="T32" fmla="*/ 2147483647 w 134"/>
            <a:gd name="T33" fmla="*/ 2147483647 h 174"/>
            <a:gd name="T34" fmla="*/ 2147483647 w 134"/>
            <a:gd name="T35" fmla="*/ 2147483647 h 174"/>
            <a:gd name="T36" fmla="*/ 2147483647 w 134"/>
            <a:gd name="T37" fmla="*/ 2147483647 h 174"/>
            <a:gd name="T38" fmla="*/ 2147483647 w 134"/>
            <a:gd name="T39" fmla="*/ 2147483647 h 174"/>
            <a:gd name="T40" fmla="*/ 2147483647 w 134"/>
            <a:gd name="T41" fmla="*/ 2147483647 h 174"/>
            <a:gd name="T42" fmla="*/ 2147483647 w 134"/>
            <a:gd name="T43" fmla="*/ 2147483647 h 174"/>
            <a:gd name="T44" fmla="*/ 2147483647 w 134"/>
            <a:gd name="T45" fmla="*/ 2147483647 h 174"/>
            <a:gd name="T46" fmla="*/ 2147483647 w 134"/>
            <a:gd name="T47" fmla="*/ 2147483647 h 174"/>
            <a:gd name="T48" fmla="*/ 2147483647 w 134"/>
            <a:gd name="T49" fmla="*/ 2147483647 h 174"/>
            <a:gd name="T50" fmla="*/ 2147483647 w 134"/>
            <a:gd name="T51" fmla="*/ 2147483647 h 174"/>
            <a:gd name="T52" fmla="*/ 2147483647 w 134"/>
            <a:gd name="T53" fmla="*/ 2147483647 h 174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4"/>
            <a:gd name="T82" fmla="*/ 0 h 174"/>
            <a:gd name="T83" fmla="*/ 134 w 134"/>
            <a:gd name="T84" fmla="*/ 174 h 174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4" h="174">
              <a:moveTo>
                <a:pt x="122" y="161"/>
              </a:moveTo>
              <a:cubicBezTo>
                <a:pt x="113" y="155"/>
                <a:pt x="119" y="154"/>
                <a:pt x="104" y="155"/>
              </a:cubicBezTo>
              <a:cubicBezTo>
                <a:pt x="99" y="155"/>
                <a:pt x="95" y="157"/>
                <a:pt x="91" y="158"/>
              </a:cubicBezTo>
              <a:cubicBezTo>
                <a:pt x="87" y="160"/>
                <a:pt x="81" y="166"/>
                <a:pt x="77" y="168"/>
              </a:cubicBezTo>
              <a:cubicBezTo>
                <a:pt x="74" y="174"/>
                <a:pt x="73" y="173"/>
                <a:pt x="65" y="170"/>
              </a:cubicBezTo>
              <a:cubicBezTo>
                <a:pt x="61" y="166"/>
                <a:pt x="56" y="158"/>
                <a:pt x="50" y="157"/>
              </a:cubicBezTo>
              <a:cubicBezTo>
                <a:pt x="46" y="152"/>
                <a:pt x="38" y="141"/>
                <a:pt x="32" y="140"/>
              </a:cubicBezTo>
              <a:cubicBezTo>
                <a:pt x="26" y="129"/>
                <a:pt x="28" y="122"/>
                <a:pt x="34" y="113"/>
              </a:cubicBezTo>
              <a:cubicBezTo>
                <a:pt x="29" y="111"/>
                <a:pt x="25" y="108"/>
                <a:pt x="20" y="107"/>
              </a:cubicBezTo>
              <a:cubicBezTo>
                <a:pt x="19" y="99"/>
                <a:pt x="19" y="96"/>
                <a:pt x="11" y="93"/>
              </a:cubicBezTo>
              <a:cubicBezTo>
                <a:pt x="10" y="84"/>
                <a:pt x="7" y="75"/>
                <a:pt x="5" y="64"/>
              </a:cubicBezTo>
              <a:cubicBezTo>
                <a:pt x="8" y="48"/>
                <a:pt x="1" y="42"/>
                <a:pt x="16" y="31"/>
              </a:cubicBezTo>
              <a:cubicBezTo>
                <a:pt x="14" y="26"/>
                <a:pt x="11" y="23"/>
                <a:pt x="7" y="19"/>
              </a:cubicBezTo>
              <a:cubicBezTo>
                <a:pt x="5" y="16"/>
                <a:pt x="0" y="15"/>
                <a:pt x="4" y="12"/>
              </a:cubicBezTo>
              <a:cubicBezTo>
                <a:pt x="8" y="9"/>
                <a:pt x="23" y="0"/>
                <a:pt x="29" y="1"/>
              </a:cubicBezTo>
              <a:cubicBezTo>
                <a:pt x="40" y="4"/>
                <a:pt x="35" y="8"/>
                <a:pt x="40" y="16"/>
              </a:cubicBezTo>
              <a:cubicBezTo>
                <a:pt x="43" y="20"/>
                <a:pt x="53" y="23"/>
                <a:pt x="58" y="25"/>
              </a:cubicBezTo>
              <a:cubicBezTo>
                <a:pt x="64" y="26"/>
                <a:pt x="67" y="22"/>
                <a:pt x="71" y="22"/>
              </a:cubicBezTo>
              <a:cubicBezTo>
                <a:pt x="76" y="22"/>
                <a:pt x="85" y="23"/>
                <a:pt x="88" y="28"/>
              </a:cubicBezTo>
              <a:cubicBezTo>
                <a:pt x="91" y="37"/>
                <a:pt x="92" y="37"/>
                <a:pt x="94" y="52"/>
              </a:cubicBezTo>
              <a:cubicBezTo>
                <a:pt x="85" y="57"/>
                <a:pt x="82" y="55"/>
                <a:pt x="88" y="66"/>
              </a:cubicBezTo>
              <a:cubicBezTo>
                <a:pt x="85" y="76"/>
                <a:pt x="91" y="72"/>
                <a:pt x="103" y="76"/>
              </a:cubicBezTo>
              <a:cubicBezTo>
                <a:pt x="106" y="84"/>
                <a:pt x="113" y="85"/>
                <a:pt x="121" y="87"/>
              </a:cubicBezTo>
              <a:cubicBezTo>
                <a:pt x="130" y="92"/>
                <a:pt x="130" y="102"/>
                <a:pt x="134" y="114"/>
              </a:cubicBezTo>
              <a:cubicBezTo>
                <a:pt x="124" y="119"/>
                <a:pt x="130" y="126"/>
                <a:pt x="124" y="137"/>
              </a:cubicBezTo>
              <a:cubicBezTo>
                <a:pt x="130" y="138"/>
                <a:pt x="133" y="145"/>
                <a:pt x="134" y="151"/>
              </a:cubicBezTo>
              <a:cubicBezTo>
                <a:pt x="133" y="157"/>
                <a:pt x="116" y="161"/>
                <a:pt x="122" y="16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21</xdr:row>
      <xdr:rowOff>76200</xdr:rowOff>
    </xdr:from>
    <xdr:to>
      <xdr:col>2</xdr:col>
      <xdr:colOff>180975</xdr:colOff>
      <xdr:row>22</xdr:row>
      <xdr:rowOff>104775</xdr:rowOff>
    </xdr:to>
    <xdr:sp macro="" textlink="">
      <xdr:nvSpPr>
        <xdr:cNvPr id="70" name="Freeform 69"/>
        <xdr:cNvSpPr>
          <a:spLocks/>
        </xdr:cNvSpPr>
      </xdr:nvSpPr>
      <xdr:spPr bwMode="auto">
        <a:xfrm>
          <a:off x="1962150" y="4143375"/>
          <a:ext cx="180975" cy="180975"/>
        </a:xfrm>
        <a:custGeom>
          <a:avLst/>
          <a:gdLst>
            <a:gd name="T0" fmla="*/ 2147483647 w 108"/>
            <a:gd name="T1" fmla="*/ 2147483647 h 108"/>
            <a:gd name="T2" fmla="*/ 2147483647 w 108"/>
            <a:gd name="T3" fmla="*/ 2147483647 h 108"/>
            <a:gd name="T4" fmla="*/ 2147483647 w 108"/>
            <a:gd name="T5" fmla="*/ 2147483647 h 108"/>
            <a:gd name="T6" fmla="*/ 2147483647 w 108"/>
            <a:gd name="T7" fmla="*/ 2147483647 h 108"/>
            <a:gd name="T8" fmla="*/ 2147483647 w 108"/>
            <a:gd name="T9" fmla="*/ 2147483647 h 108"/>
            <a:gd name="T10" fmla="*/ 2147483647 w 108"/>
            <a:gd name="T11" fmla="*/ 2147483647 h 108"/>
            <a:gd name="T12" fmla="*/ 2147483647 w 108"/>
            <a:gd name="T13" fmla="*/ 2147483647 h 108"/>
            <a:gd name="T14" fmla="*/ 2147483647 w 108"/>
            <a:gd name="T15" fmla="*/ 2147483647 h 108"/>
            <a:gd name="T16" fmla="*/ 2147483647 w 108"/>
            <a:gd name="T17" fmla="*/ 2147483647 h 108"/>
            <a:gd name="T18" fmla="*/ 2147483647 w 108"/>
            <a:gd name="T19" fmla="*/ 2147483647 h 108"/>
            <a:gd name="T20" fmla="*/ 2147483647 w 108"/>
            <a:gd name="T21" fmla="*/ 2147483647 h 108"/>
            <a:gd name="T22" fmla="*/ 2147483647 w 108"/>
            <a:gd name="T23" fmla="*/ 2147483647 h 108"/>
            <a:gd name="T24" fmla="*/ 2147483647 w 108"/>
            <a:gd name="T25" fmla="*/ 2147483647 h 108"/>
            <a:gd name="T26" fmla="*/ 2147483647 w 108"/>
            <a:gd name="T27" fmla="*/ 2147483647 h 108"/>
            <a:gd name="T28" fmla="*/ 2147483647 w 108"/>
            <a:gd name="T29" fmla="*/ 2147483647 h 108"/>
            <a:gd name="T30" fmla="*/ 2147483647 w 108"/>
            <a:gd name="T31" fmla="*/ 2147483647 h 108"/>
            <a:gd name="T32" fmla="*/ 2147483647 w 108"/>
            <a:gd name="T33" fmla="*/ 2147483647 h 108"/>
            <a:gd name="T34" fmla="*/ 2147483647 w 108"/>
            <a:gd name="T35" fmla="*/ 2147483647 h 108"/>
            <a:gd name="T36" fmla="*/ 2147483647 w 108"/>
            <a:gd name="T37" fmla="*/ 2147483647 h 108"/>
            <a:gd name="T38" fmla="*/ 2147483647 w 108"/>
            <a:gd name="T39" fmla="*/ 2147483647 h 108"/>
            <a:gd name="T40" fmla="*/ 2147483647 w 108"/>
            <a:gd name="T41" fmla="*/ 2147483647 h 108"/>
            <a:gd name="T42" fmla="*/ 2147483647 w 108"/>
            <a:gd name="T43" fmla="*/ 2147483647 h 108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08"/>
            <a:gd name="T67" fmla="*/ 0 h 108"/>
            <a:gd name="T68" fmla="*/ 108 w 108"/>
            <a:gd name="T69" fmla="*/ 108 h 108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08" h="108">
              <a:moveTo>
                <a:pt x="52" y="105"/>
              </a:moveTo>
              <a:cubicBezTo>
                <a:pt x="49" y="96"/>
                <a:pt x="41" y="86"/>
                <a:pt x="38" y="76"/>
              </a:cubicBezTo>
              <a:cubicBezTo>
                <a:pt x="40" y="70"/>
                <a:pt x="37" y="60"/>
                <a:pt x="37" y="60"/>
              </a:cubicBezTo>
              <a:cubicBezTo>
                <a:pt x="40" y="55"/>
                <a:pt x="38" y="56"/>
                <a:pt x="41" y="50"/>
              </a:cubicBezTo>
              <a:cubicBezTo>
                <a:pt x="34" y="46"/>
                <a:pt x="31" y="43"/>
                <a:pt x="24" y="39"/>
              </a:cubicBezTo>
              <a:cubicBezTo>
                <a:pt x="19" y="37"/>
                <a:pt x="16" y="46"/>
                <a:pt x="13" y="44"/>
              </a:cubicBezTo>
              <a:cubicBezTo>
                <a:pt x="10" y="43"/>
                <a:pt x="7" y="40"/>
                <a:pt x="7" y="33"/>
              </a:cubicBezTo>
              <a:cubicBezTo>
                <a:pt x="6" y="21"/>
                <a:pt x="0" y="13"/>
                <a:pt x="13" y="4"/>
              </a:cubicBezTo>
              <a:cubicBezTo>
                <a:pt x="17" y="0"/>
                <a:pt x="30" y="6"/>
                <a:pt x="34" y="7"/>
              </a:cubicBezTo>
              <a:cubicBezTo>
                <a:pt x="38" y="8"/>
                <a:pt x="35" y="13"/>
                <a:pt x="38" y="13"/>
              </a:cubicBezTo>
              <a:cubicBezTo>
                <a:pt x="44" y="11"/>
                <a:pt x="47" y="8"/>
                <a:pt x="53" y="7"/>
              </a:cubicBezTo>
              <a:cubicBezTo>
                <a:pt x="59" y="11"/>
                <a:pt x="60" y="7"/>
                <a:pt x="64" y="11"/>
              </a:cubicBezTo>
              <a:cubicBezTo>
                <a:pt x="66" y="13"/>
                <a:pt x="65" y="15"/>
                <a:pt x="67" y="17"/>
              </a:cubicBezTo>
              <a:cubicBezTo>
                <a:pt x="69" y="19"/>
                <a:pt x="71" y="23"/>
                <a:pt x="75" y="26"/>
              </a:cubicBezTo>
              <a:cubicBezTo>
                <a:pt x="80" y="31"/>
                <a:pt x="87" y="34"/>
                <a:pt x="93" y="36"/>
              </a:cubicBezTo>
              <a:cubicBezTo>
                <a:pt x="96" y="44"/>
                <a:pt x="89" y="49"/>
                <a:pt x="101" y="56"/>
              </a:cubicBezTo>
              <a:cubicBezTo>
                <a:pt x="102" y="62"/>
                <a:pt x="108" y="63"/>
                <a:pt x="101" y="66"/>
              </a:cubicBezTo>
              <a:cubicBezTo>
                <a:pt x="99" y="72"/>
                <a:pt x="96" y="79"/>
                <a:pt x="90" y="82"/>
              </a:cubicBezTo>
              <a:cubicBezTo>
                <a:pt x="93" y="92"/>
                <a:pt x="95" y="88"/>
                <a:pt x="92" y="95"/>
              </a:cubicBezTo>
              <a:cubicBezTo>
                <a:pt x="90" y="97"/>
                <a:pt x="81" y="92"/>
                <a:pt x="76" y="92"/>
              </a:cubicBezTo>
              <a:cubicBezTo>
                <a:pt x="71" y="92"/>
                <a:pt x="66" y="97"/>
                <a:pt x="64" y="97"/>
              </a:cubicBezTo>
              <a:cubicBezTo>
                <a:pt x="60" y="99"/>
                <a:pt x="56" y="108"/>
                <a:pt x="52" y="10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21</xdr:row>
      <xdr:rowOff>133350</xdr:rowOff>
    </xdr:from>
    <xdr:to>
      <xdr:col>2</xdr:col>
      <xdr:colOff>76200</xdr:colOff>
      <xdr:row>22</xdr:row>
      <xdr:rowOff>57150</xdr:rowOff>
    </xdr:to>
    <xdr:sp macro="" textlink="">
      <xdr:nvSpPr>
        <xdr:cNvPr id="71" name="Freeform 70"/>
        <xdr:cNvSpPr>
          <a:spLocks/>
        </xdr:cNvSpPr>
      </xdr:nvSpPr>
      <xdr:spPr bwMode="auto">
        <a:xfrm>
          <a:off x="1962150" y="4200525"/>
          <a:ext cx="76200" cy="76200"/>
        </a:xfrm>
        <a:custGeom>
          <a:avLst/>
          <a:gdLst>
            <a:gd name="T0" fmla="*/ 0 w 45"/>
            <a:gd name="T1" fmla="*/ 2147483647 h 41"/>
            <a:gd name="T2" fmla="*/ 2147483647 w 45"/>
            <a:gd name="T3" fmla="*/ 2147483647 h 41"/>
            <a:gd name="T4" fmla="*/ 2147483647 w 45"/>
            <a:gd name="T5" fmla="*/ 0 h 41"/>
            <a:gd name="T6" fmla="*/ 2147483647 w 45"/>
            <a:gd name="T7" fmla="*/ 2147483647 h 41"/>
            <a:gd name="T8" fmla="*/ 2147483647 w 45"/>
            <a:gd name="T9" fmla="*/ 2147483647 h 41"/>
            <a:gd name="T10" fmla="*/ 2147483647 w 45"/>
            <a:gd name="T11" fmla="*/ 2147483647 h 41"/>
            <a:gd name="T12" fmla="*/ 0 w 45"/>
            <a:gd name="T13" fmla="*/ 2147483647 h 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45"/>
            <a:gd name="T22" fmla="*/ 0 h 41"/>
            <a:gd name="T23" fmla="*/ 45 w 45"/>
            <a:gd name="T24" fmla="*/ 41 h 4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45" h="41">
              <a:moveTo>
                <a:pt x="0" y="26"/>
              </a:moveTo>
              <a:cubicBezTo>
                <a:pt x="3" y="18"/>
                <a:pt x="8" y="19"/>
                <a:pt x="1" y="9"/>
              </a:cubicBezTo>
              <a:cubicBezTo>
                <a:pt x="8" y="7"/>
                <a:pt x="14" y="4"/>
                <a:pt x="20" y="0"/>
              </a:cubicBezTo>
              <a:cubicBezTo>
                <a:pt x="34" y="1"/>
                <a:pt x="30" y="6"/>
                <a:pt x="41" y="10"/>
              </a:cubicBezTo>
              <a:cubicBezTo>
                <a:pt x="45" y="18"/>
                <a:pt x="43" y="20"/>
                <a:pt x="37" y="21"/>
              </a:cubicBezTo>
              <a:cubicBezTo>
                <a:pt x="39" y="25"/>
                <a:pt x="39" y="35"/>
                <a:pt x="39" y="40"/>
              </a:cubicBezTo>
              <a:cubicBezTo>
                <a:pt x="34" y="41"/>
                <a:pt x="6" y="31"/>
                <a:pt x="0" y="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21</xdr:row>
      <xdr:rowOff>104775</xdr:rowOff>
    </xdr:from>
    <xdr:to>
      <xdr:col>2</xdr:col>
      <xdr:colOff>371475</xdr:colOff>
      <xdr:row>23</xdr:row>
      <xdr:rowOff>19050</xdr:rowOff>
    </xdr:to>
    <xdr:sp macro="" textlink="">
      <xdr:nvSpPr>
        <xdr:cNvPr id="72" name="Freeform 71"/>
        <xdr:cNvSpPr>
          <a:spLocks/>
        </xdr:cNvSpPr>
      </xdr:nvSpPr>
      <xdr:spPr bwMode="auto">
        <a:xfrm>
          <a:off x="2114550" y="4171950"/>
          <a:ext cx="219075" cy="219075"/>
        </a:xfrm>
        <a:custGeom>
          <a:avLst/>
          <a:gdLst>
            <a:gd name="T0" fmla="*/ 2147483647 w 131"/>
            <a:gd name="T1" fmla="*/ 2147483647 h 129"/>
            <a:gd name="T2" fmla="*/ 2147483647 w 131"/>
            <a:gd name="T3" fmla="*/ 2147483647 h 129"/>
            <a:gd name="T4" fmla="*/ 2147483647 w 131"/>
            <a:gd name="T5" fmla="*/ 2147483647 h 129"/>
            <a:gd name="T6" fmla="*/ 2147483647 w 131"/>
            <a:gd name="T7" fmla="*/ 2147483647 h 129"/>
            <a:gd name="T8" fmla="*/ 2147483647 w 131"/>
            <a:gd name="T9" fmla="*/ 2147483647 h 129"/>
            <a:gd name="T10" fmla="*/ 2147483647 w 131"/>
            <a:gd name="T11" fmla="*/ 2147483647 h 129"/>
            <a:gd name="T12" fmla="*/ 2147483647 w 131"/>
            <a:gd name="T13" fmla="*/ 2147483647 h 129"/>
            <a:gd name="T14" fmla="*/ 2147483647 w 131"/>
            <a:gd name="T15" fmla="*/ 2147483647 h 129"/>
            <a:gd name="T16" fmla="*/ 2147483647 w 131"/>
            <a:gd name="T17" fmla="*/ 2147483647 h 129"/>
            <a:gd name="T18" fmla="*/ 2147483647 w 131"/>
            <a:gd name="T19" fmla="*/ 2147483647 h 129"/>
            <a:gd name="T20" fmla="*/ 2147483647 w 131"/>
            <a:gd name="T21" fmla="*/ 0 h 129"/>
            <a:gd name="T22" fmla="*/ 2147483647 w 131"/>
            <a:gd name="T23" fmla="*/ 2147483647 h 129"/>
            <a:gd name="T24" fmla="*/ 2147483647 w 131"/>
            <a:gd name="T25" fmla="*/ 2147483647 h 129"/>
            <a:gd name="T26" fmla="*/ 2147483647 w 131"/>
            <a:gd name="T27" fmla="*/ 2147483647 h 129"/>
            <a:gd name="T28" fmla="*/ 2147483647 w 131"/>
            <a:gd name="T29" fmla="*/ 2147483647 h 129"/>
            <a:gd name="T30" fmla="*/ 2147483647 w 131"/>
            <a:gd name="T31" fmla="*/ 2147483647 h 129"/>
            <a:gd name="T32" fmla="*/ 2147483647 w 131"/>
            <a:gd name="T33" fmla="*/ 2147483647 h 129"/>
            <a:gd name="T34" fmla="*/ 2147483647 w 131"/>
            <a:gd name="T35" fmla="*/ 2147483647 h 129"/>
            <a:gd name="T36" fmla="*/ 2147483647 w 131"/>
            <a:gd name="T37" fmla="*/ 2147483647 h 129"/>
            <a:gd name="T38" fmla="*/ 2147483647 w 131"/>
            <a:gd name="T39" fmla="*/ 2147483647 h 129"/>
            <a:gd name="T40" fmla="*/ 2147483647 w 131"/>
            <a:gd name="T41" fmla="*/ 2147483647 h 129"/>
            <a:gd name="T42" fmla="*/ 2147483647 w 131"/>
            <a:gd name="T43" fmla="*/ 2147483647 h 129"/>
            <a:gd name="T44" fmla="*/ 2147483647 w 131"/>
            <a:gd name="T45" fmla="*/ 2147483647 h 129"/>
            <a:gd name="T46" fmla="*/ 2147483647 w 131"/>
            <a:gd name="T47" fmla="*/ 2147483647 h 129"/>
            <a:gd name="T48" fmla="*/ 2147483647 w 131"/>
            <a:gd name="T49" fmla="*/ 2147483647 h 129"/>
            <a:gd name="T50" fmla="*/ 2147483647 w 131"/>
            <a:gd name="T51" fmla="*/ 2147483647 h 129"/>
            <a:gd name="T52" fmla="*/ 2147483647 w 131"/>
            <a:gd name="T53" fmla="*/ 2147483647 h 12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1"/>
            <a:gd name="T82" fmla="*/ 0 h 129"/>
            <a:gd name="T83" fmla="*/ 131 w 131"/>
            <a:gd name="T84" fmla="*/ 129 h 129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1" h="129">
              <a:moveTo>
                <a:pt x="2" y="78"/>
              </a:moveTo>
              <a:cubicBezTo>
                <a:pt x="0" y="75"/>
                <a:pt x="2" y="73"/>
                <a:pt x="2" y="71"/>
              </a:cubicBezTo>
              <a:cubicBezTo>
                <a:pt x="2" y="69"/>
                <a:pt x="0" y="69"/>
                <a:pt x="1" y="64"/>
              </a:cubicBezTo>
              <a:cubicBezTo>
                <a:pt x="2" y="60"/>
                <a:pt x="6" y="46"/>
                <a:pt x="11" y="40"/>
              </a:cubicBezTo>
              <a:cubicBezTo>
                <a:pt x="12" y="35"/>
                <a:pt x="6" y="37"/>
                <a:pt x="5" y="35"/>
              </a:cubicBezTo>
              <a:cubicBezTo>
                <a:pt x="4" y="33"/>
                <a:pt x="0" y="30"/>
                <a:pt x="2" y="25"/>
              </a:cubicBezTo>
              <a:cubicBezTo>
                <a:pt x="4" y="12"/>
                <a:pt x="5" y="7"/>
                <a:pt x="16" y="4"/>
              </a:cubicBezTo>
              <a:cubicBezTo>
                <a:pt x="53" y="9"/>
                <a:pt x="8" y="25"/>
                <a:pt x="39" y="35"/>
              </a:cubicBezTo>
              <a:cubicBezTo>
                <a:pt x="51" y="34"/>
                <a:pt x="53" y="35"/>
                <a:pt x="57" y="25"/>
              </a:cubicBezTo>
              <a:cubicBezTo>
                <a:pt x="55" y="16"/>
                <a:pt x="50" y="12"/>
                <a:pt x="55" y="7"/>
              </a:cubicBezTo>
              <a:cubicBezTo>
                <a:pt x="57" y="1"/>
                <a:pt x="64" y="1"/>
                <a:pt x="69" y="0"/>
              </a:cubicBezTo>
              <a:cubicBezTo>
                <a:pt x="73" y="1"/>
                <a:pt x="79" y="10"/>
                <a:pt x="82" y="14"/>
              </a:cubicBezTo>
              <a:cubicBezTo>
                <a:pt x="85" y="18"/>
                <a:pt x="86" y="22"/>
                <a:pt x="87" y="25"/>
              </a:cubicBezTo>
              <a:cubicBezTo>
                <a:pt x="91" y="29"/>
                <a:pt x="91" y="29"/>
                <a:pt x="91" y="31"/>
              </a:cubicBezTo>
              <a:cubicBezTo>
                <a:pt x="91" y="33"/>
                <a:pt x="84" y="34"/>
                <a:pt x="85" y="36"/>
              </a:cubicBezTo>
              <a:cubicBezTo>
                <a:pt x="86" y="42"/>
                <a:pt x="96" y="44"/>
                <a:pt x="96" y="44"/>
              </a:cubicBezTo>
              <a:cubicBezTo>
                <a:pt x="99" y="48"/>
                <a:pt x="101" y="52"/>
                <a:pt x="103" y="58"/>
              </a:cubicBezTo>
              <a:cubicBezTo>
                <a:pt x="101" y="63"/>
                <a:pt x="105" y="65"/>
                <a:pt x="97" y="68"/>
              </a:cubicBezTo>
              <a:cubicBezTo>
                <a:pt x="97" y="73"/>
                <a:pt x="103" y="80"/>
                <a:pt x="107" y="86"/>
              </a:cubicBezTo>
              <a:cubicBezTo>
                <a:pt x="111" y="92"/>
                <a:pt x="118" y="96"/>
                <a:pt x="120" y="102"/>
              </a:cubicBezTo>
              <a:cubicBezTo>
                <a:pt x="121" y="109"/>
                <a:pt x="131" y="117"/>
                <a:pt x="120" y="122"/>
              </a:cubicBezTo>
              <a:cubicBezTo>
                <a:pt x="116" y="129"/>
                <a:pt x="111" y="125"/>
                <a:pt x="105" y="129"/>
              </a:cubicBezTo>
              <a:cubicBezTo>
                <a:pt x="88" y="126"/>
                <a:pt x="95" y="117"/>
                <a:pt x="81" y="114"/>
              </a:cubicBezTo>
              <a:cubicBezTo>
                <a:pt x="71" y="117"/>
                <a:pt x="66" y="105"/>
                <a:pt x="55" y="100"/>
              </a:cubicBezTo>
              <a:cubicBezTo>
                <a:pt x="52" y="92"/>
                <a:pt x="41" y="90"/>
                <a:pt x="32" y="86"/>
              </a:cubicBezTo>
              <a:cubicBezTo>
                <a:pt x="26" y="86"/>
                <a:pt x="15" y="81"/>
                <a:pt x="15" y="86"/>
              </a:cubicBezTo>
              <a:cubicBezTo>
                <a:pt x="9" y="85"/>
                <a:pt x="4" y="81"/>
                <a:pt x="2" y="7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21</xdr:row>
      <xdr:rowOff>123825</xdr:rowOff>
    </xdr:from>
    <xdr:to>
      <xdr:col>2</xdr:col>
      <xdr:colOff>257175</xdr:colOff>
      <xdr:row>22</xdr:row>
      <xdr:rowOff>19050</xdr:rowOff>
    </xdr:to>
    <xdr:sp macro="" textlink="">
      <xdr:nvSpPr>
        <xdr:cNvPr id="73" name="Freeform 72"/>
        <xdr:cNvSpPr>
          <a:spLocks/>
        </xdr:cNvSpPr>
      </xdr:nvSpPr>
      <xdr:spPr bwMode="auto">
        <a:xfrm>
          <a:off x="2152650" y="4191000"/>
          <a:ext cx="66675" cy="47625"/>
        </a:xfrm>
        <a:custGeom>
          <a:avLst/>
          <a:gdLst>
            <a:gd name="T0" fmla="*/ 2147483647 w 37"/>
            <a:gd name="T1" fmla="*/ 2147483647 h 30"/>
            <a:gd name="T2" fmla="*/ 2147483647 w 37"/>
            <a:gd name="T3" fmla="*/ 2147483647 h 30"/>
            <a:gd name="T4" fmla="*/ 2147483647 w 37"/>
            <a:gd name="T5" fmla="*/ 2147483647 h 30"/>
            <a:gd name="T6" fmla="*/ 2147483647 w 37"/>
            <a:gd name="T7" fmla="*/ 2147483647 h 30"/>
            <a:gd name="T8" fmla="*/ 2147483647 w 37"/>
            <a:gd name="T9" fmla="*/ 2147483647 h 30"/>
            <a:gd name="T10" fmla="*/ 2147483647 w 37"/>
            <a:gd name="T11" fmla="*/ 2147483647 h 3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7"/>
            <a:gd name="T19" fmla="*/ 0 h 30"/>
            <a:gd name="T20" fmla="*/ 37 w 37"/>
            <a:gd name="T21" fmla="*/ 30 h 3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7" h="30">
              <a:moveTo>
                <a:pt x="11" y="30"/>
              </a:moveTo>
              <a:cubicBezTo>
                <a:pt x="0" y="27"/>
                <a:pt x="0" y="27"/>
                <a:pt x="2" y="16"/>
              </a:cubicBezTo>
              <a:cubicBezTo>
                <a:pt x="0" y="10"/>
                <a:pt x="2" y="7"/>
                <a:pt x="5" y="1"/>
              </a:cubicBezTo>
              <a:cubicBezTo>
                <a:pt x="9" y="0"/>
                <a:pt x="23" y="6"/>
                <a:pt x="28" y="9"/>
              </a:cubicBezTo>
              <a:cubicBezTo>
                <a:pt x="33" y="12"/>
                <a:pt x="37" y="19"/>
                <a:pt x="34" y="22"/>
              </a:cubicBezTo>
              <a:cubicBezTo>
                <a:pt x="27" y="25"/>
                <a:pt x="18" y="30"/>
                <a:pt x="11" y="3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21</xdr:row>
      <xdr:rowOff>28575</xdr:rowOff>
    </xdr:from>
    <xdr:to>
      <xdr:col>2</xdr:col>
      <xdr:colOff>276225</xdr:colOff>
      <xdr:row>21</xdr:row>
      <xdr:rowOff>142875</xdr:rowOff>
    </xdr:to>
    <xdr:sp macro="" textlink="">
      <xdr:nvSpPr>
        <xdr:cNvPr id="74" name="Freeform 73"/>
        <xdr:cNvSpPr>
          <a:spLocks/>
        </xdr:cNvSpPr>
      </xdr:nvSpPr>
      <xdr:spPr bwMode="auto">
        <a:xfrm>
          <a:off x="2162175" y="4095750"/>
          <a:ext cx="76200" cy="114300"/>
        </a:xfrm>
        <a:custGeom>
          <a:avLst/>
          <a:gdLst>
            <a:gd name="T0" fmla="*/ 2147483647 w 45"/>
            <a:gd name="T1" fmla="*/ 2147483647 h 64"/>
            <a:gd name="T2" fmla="*/ 2147483647 w 45"/>
            <a:gd name="T3" fmla="*/ 2147483647 h 64"/>
            <a:gd name="T4" fmla="*/ 2147483647 w 45"/>
            <a:gd name="T5" fmla="*/ 2147483647 h 64"/>
            <a:gd name="T6" fmla="*/ 2147483647 w 45"/>
            <a:gd name="T7" fmla="*/ 2147483647 h 64"/>
            <a:gd name="T8" fmla="*/ 2147483647 w 45"/>
            <a:gd name="T9" fmla="*/ 0 h 64"/>
            <a:gd name="T10" fmla="*/ 2147483647 w 45"/>
            <a:gd name="T11" fmla="*/ 2147483647 h 64"/>
            <a:gd name="T12" fmla="*/ 2147483647 w 45"/>
            <a:gd name="T13" fmla="*/ 2147483647 h 64"/>
            <a:gd name="T14" fmla="*/ 2147483647 w 45"/>
            <a:gd name="T15" fmla="*/ 2147483647 h 64"/>
            <a:gd name="T16" fmla="*/ 2147483647 w 45"/>
            <a:gd name="T17" fmla="*/ 2147483647 h 64"/>
            <a:gd name="T18" fmla="*/ 2147483647 w 45"/>
            <a:gd name="T19" fmla="*/ 2147483647 h 64"/>
            <a:gd name="T20" fmla="*/ 2147483647 w 45"/>
            <a:gd name="T21" fmla="*/ 2147483647 h 64"/>
            <a:gd name="T22" fmla="*/ 2147483647 w 45"/>
            <a:gd name="T23" fmla="*/ 2147483647 h 64"/>
            <a:gd name="T24" fmla="*/ 2147483647 w 45"/>
            <a:gd name="T25" fmla="*/ 2147483647 h 64"/>
            <a:gd name="T26" fmla="*/ 2147483647 w 45"/>
            <a:gd name="T27" fmla="*/ 2147483647 h 64"/>
            <a:gd name="T28" fmla="*/ 2147483647 w 45"/>
            <a:gd name="T29" fmla="*/ 2147483647 h 64"/>
            <a:gd name="T30" fmla="*/ 2147483647 w 45"/>
            <a:gd name="T31" fmla="*/ 2147483647 h 64"/>
            <a:gd name="T32" fmla="*/ 2147483647 w 45"/>
            <a:gd name="T33" fmla="*/ 2147483647 h 6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45"/>
            <a:gd name="T52" fmla="*/ 0 h 64"/>
            <a:gd name="T53" fmla="*/ 45 w 45"/>
            <a:gd name="T54" fmla="*/ 64 h 6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45" h="64">
              <a:moveTo>
                <a:pt x="4" y="35"/>
              </a:moveTo>
              <a:cubicBezTo>
                <a:pt x="4" y="32"/>
                <a:pt x="7" y="29"/>
                <a:pt x="8" y="27"/>
              </a:cubicBezTo>
              <a:cubicBezTo>
                <a:pt x="9" y="25"/>
                <a:pt x="11" y="24"/>
                <a:pt x="11" y="21"/>
              </a:cubicBezTo>
              <a:cubicBezTo>
                <a:pt x="9" y="11"/>
                <a:pt x="12" y="14"/>
                <a:pt x="8" y="7"/>
              </a:cubicBezTo>
              <a:cubicBezTo>
                <a:pt x="8" y="4"/>
                <a:pt x="6" y="0"/>
                <a:pt x="8" y="0"/>
              </a:cubicBezTo>
              <a:cubicBezTo>
                <a:pt x="10" y="0"/>
                <a:pt x="17" y="4"/>
                <a:pt x="20" y="6"/>
              </a:cubicBezTo>
              <a:cubicBezTo>
                <a:pt x="23" y="8"/>
                <a:pt x="25" y="7"/>
                <a:pt x="28" y="9"/>
              </a:cubicBezTo>
              <a:cubicBezTo>
                <a:pt x="31" y="11"/>
                <a:pt x="34" y="14"/>
                <a:pt x="37" y="17"/>
              </a:cubicBezTo>
              <a:cubicBezTo>
                <a:pt x="40" y="20"/>
                <a:pt x="45" y="22"/>
                <a:pt x="45" y="25"/>
              </a:cubicBezTo>
              <a:cubicBezTo>
                <a:pt x="45" y="28"/>
                <a:pt x="39" y="30"/>
                <a:pt x="39" y="33"/>
              </a:cubicBezTo>
              <a:cubicBezTo>
                <a:pt x="40" y="39"/>
                <a:pt x="41" y="38"/>
                <a:pt x="43" y="43"/>
              </a:cubicBezTo>
              <a:cubicBezTo>
                <a:pt x="37" y="53"/>
                <a:pt x="44" y="40"/>
                <a:pt x="31" y="50"/>
              </a:cubicBezTo>
              <a:cubicBezTo>
                <a:pt x="29" y="52"/>
                <a:pt x="30" y="61"/>
                <a:pt x="29" y="64"/>
              </a:cubicBezTo>
              <a:cubicBezTo>
                <a:pt x="21" y="61"/>
                <a:pt x="12" y="61"/>
                <a:pt x="5" y="58"/>
              </a:cubicBezTo>
              <a:cubicBezTo>
                <a:pt x="0" y="50"/>
                <a:pt x="10" y="53"/>
                <a:pt x="16" y="46"/>
              </a:cubicBezTo>
              <a:cubicBezTo>
                <a:pt x="17" y="45"/>
                <a:pt x="13" y="45"/>
                <a:pt x="12" y="45"/>
              </a:cubicBezTo>
              <a:cubicBezTo>
                <a:pt x="7" y="42"/>
                <a:pt x="6" y="42"/>
                <a:pt x="4" y="3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21</xdr:row>
      <xdr:rowOff>19050</xdr:rowOff>
    </xdr:from>
    <xdr:to>
      <xdr:col>2</xdr:col>
      <xdr:colOff>228600</xdr:colOff>
      <xdr:row>21</xdr:row>
      <xdr:rowOff>133350</xdr:rowOff>
    </xdr:to>
    <xdr:sp macro="" textlink="">
      <xdr:nvSpPr>
        <xdr:cNvPr id="75" name="Freeform 74"/>
        <xdr:cNvSpPr>
          <a:spLocks/>
        </xdr:cNvSpPr>
      </xdr:nvSpPr>
      <xdr:spPr bwMode="auto">
        <a:xfrm>
          <a:off x="2047875" y="4086225"/>
          <a:ext cx="142875" cy="114300"/>
        </a:xfrm>
        <a:custGeom>
          <a:avLst/>
          <a:gdLst>
            <a:gd name="T0" fmla="*/ 2147483647 w 85"/>
            <a:gd name="T1" fmla="*/ 2147483647 h 67"/>
            <a:gd name="T2" fmla="*/ 2147483647 w 85"/>
            <a:gd name="T3" fmla="*/ 2147483647 h 67"/>
            <a:gd name="T4" fmla="*/ 2147483647 w 85"/>
            <a:gd name="T5" fmla="*/ 2147483647 h 67"/>
            <a:gd name="T6" fmla="*/ 2147483647 w 85"/>
            <a:gd name="T7" fmla="*/ 2147483647 h 67"/>
            <a:gd name="T8" fmla="*/ 2147483647 w 85"/>
            <a:gd name="T9" fmla="*/ 2147483647 h 67"/>
            <a:gd name="T10" fmla="*/ 2147483647 w 85"/>
            <a:gd name="T11" fmla="*/ 0 h 67"/>
            <a:gd name="T12" fmla="*/ 2147483647 w 85"/>
            <a:gd name="T13" fmla="*/ 2147483647 h 67"/>
            <a:gd name="T14" fmla="*/ 2147483647 w 85"/>
            <a:gd name="T15" fmla="*/ 2147483647 h 67"/>
            <a:gd name="T16" fmla="*/ 2147483647 w 85"/>
            <a:gd name="T17" fmla="*/ 2147483647 h 67"/>
            <a:gd name="T18" fmla="*/ 2147483647 w 85"/>
            <a:gd name="T19" fmla="*/ 2147483647 h 67"/>
            <a:gd name="T20" fmla="*/ 2147483647 w 85"/>
            <a:gd name="T21" fmla="*/ 2147483647 h 67"/>
            <a:gd name="T22" fmla="*/ 2147483647 w 85"/>
            <a:gd name="T23" fmla="*/ 2147483647 h 67"/>
            <a:gd name="T24" fmla="*/ 2147483647 w 85"/>
            <a:gd name="T25" fmla="*/ 2147483647 h 67"/>
            <a:gd name="T26" fmla="*/ 2147483647 w 85"/>
            <a:gd name="T27" fmla="*/ 2147483647 h 67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85"/>
            <a:gd name="T43" fmla="*/ 0 h 67"/>
            <a:gd name="T44" fmla="*/ 85 w 85"/>
            <a:gd name="T45" fmla="*/ 67 h 67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85" h="67">
              <a:moveTo>
                <a:pt x="41" y="67"/>
              </a:moveTo>
              <a:cubicBezTo>
                <a:pt x="29" y="64"/>
                <a:pt x="28" y="56"/>
                <a:pt x="17" y="53"/>
              </a:cubicBezTo>
              <a:cubicBezTo>
                <a:pt x="12" y="49"/>
                <a:pt x="9" y="46"/>
                <a:pt x="7" y="43"/>
              </a:cubicBezTo>
              <a:cubicBezTo>
                <a:pt x="5" y="40"/>
                <a:pt x="2" y="41"/>
                <a:pt x="2" y="37"/>
              </a:cubicBezTo>
              <a:cubicBezTo>
                <a:pt x="0" y="32"/>
                <a:pt x="0" y="26"/>
                <a:pt x="5" y="20"/>
              </a:cubicBezTo>
              <a:cubicBezTo>
                <a:pt x="10" y="14"/>
                <a:pt x="26" y="2"/>
                <a:pt x="35" y="0"/>
              </a:cubicBezTo>
              <a:cubicBezTo>
                <a:pt x="46" y="2"/>
                <a:pt x="50" y="5"/>
                <a:pt x="62" y="6"/>
              </a:cubicBezTo>
              <a:cubicBezTo>
                <a:pt x="71" y="12"/>
                <a:pt x="62" y="14"/>
                <a:pt x="56" y="18"/>
              </a:cubicBezTo>
              <a:cubicBezTo>
                <a:pt x="50" y="29"/>
                <a:pt x="58" y="32"/>
                <a:pt x="67" y="33"/>
              </a:cubicBezTo>
              <a:cubicBezTo>
                <a:pt x="76" y="39"/>
                <a:pt x="76" y="48"/>
                <a:pt x="85" y="54"/>
              </a:cubicBezTo>
              <a:cubicBezTo>
                <a:pt x="85" y="58"/>
                <a:pt x="72" y="61"/>
                <a:pt x="68" y="61"/>
              </a:cubicBezTo>
              <a:cubicBezTo>
                <a:pt x="64" y="61"/>
                <a:pt x="66" y="56"/>
                <a:pt x="63" y="55"/>
              </a:cubicBezTo>
              <a:cubicBezTo>
                <a:pt x="60" y="54"/>
                <a:pt x="56" y="53"/>
                <a:pt x="52" y="55"/>
              </a:cubicBezTo>
              <a:cubicBezTo>
                <a:pt x="49" y="57"/>
                <a:pt x="44" y="64"/>
                <a:pt x="41" y="6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21</xdr:row>
      <xdr:rowOff>28575</xdr:rowOff>
    </xdr:from>
    <xdr:to>
      <xdr:col>2</xdr:col>
      <xdr:colOff>228600</xdr:colOff>
      <xdr:row>21</xdr:row>
      <xdr:rowOff>85725</xdr:rowOff>
    </xdr:to>
    <xdr:sp macro="" textlink="">
      <xdr:nvSpPr>
        <xdr:cNvPr id="76" name="Freeform 75"/>
        <xdr:cNvSpPr>
          <a:spLocks/>
        </xdr:cNvSpPr>
      </xdr:nvSpPr>
      <xdr:spPr bwMode="auto">
        <a:xfrm>
          <a:off x="2124075" y="4095750"/>
          <a:ext cx="66675" cy="57150"/>
        </a:xfrm>
        <a:custGeom>
          <a:avLst/>
          <a:gdLst>
            <a:gd name="T0" fmla="*/ 2147483647 w 24"/>
            <a:gd name="T1" fmla="*/ 2147483647 h 25"/>
            <a:gd name="T2" fmla="*/ 2147483647 w 24"/>
            <a:gd name="T3" fmla="*/ 2147483647 h 25"/>
            <a:gd name="T4" fmla="*/ 2147483647 w 24"/>
            <a:gd name="T5" fmla="*/ 2147483647 h 25"/>
            <a:gd name="T6" fmla="*/ 2147483647 w 24"/>
            <a:gd name="T7" fmla="*/ 0 h 25"/>
            <a:gd name="T8" fmla="*/ 2147483647 w 24"/>
            <a:gd name="T9" fmla="*/ 2147483647 h 25"/>
            <a:gd name="T10" fmla="*/ 2147483647 w 24"/>
            <a:gd name="T11" fmla="*/ 2147483647 h 2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4"/>
            <a:gd name="T19" fmla="*/ 0 h 25"/>
            <a:gd name="T20" fmla="*/ 24 w 24"/>
            <a:gd name="T21" fmla="*/ 25 h 25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4" h="25">
              <a:moveTo>
                <a:pt x="17" y="25"/>
              </a:moveTo>
              <a:cubicBezTo>
                <a:pt x="11" y="23"/>
                <a:pt x="16" y="21"/>
                <a:pt x="7" y="20"/>
              </a:cubicBezTo>
              <a:cubicBezTo>
                <a:pt x="2" y="16"/>
                <a:pt x="0" y="13"/>
                <a:pt x="6" y="9"/>
              </a:cubicBezTo>
              <a:cubicBezTo>
                <a:pt x="8" y="6"/>
                <a:pt x="9" y="3"/>
                <a:pt x="11" y="0"/>
              </a:cubicBezTo>
              <a:cubicBezTo>
                <a:pt x="21" y="1"/>
                <a:pt x="21" y="6"/>
                <a:pt x="24" y="15"/>
              </a:cubicBezTo>
              <a:cubicBezTo>
                <a:pt x="23" y="19"/>
                <a:pt x="20" y="23"/>
                <a:pt x="17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20</xdr:row>
      <xdr:rowOff>123825</xdr:rowOff>
    </xdr:from>
    <xdr:to>
      <xdr:col>2</xdr:col>
      <xdr:colOff>219075</xdr:colOff>
      <xdr:row>21</xdr:row>
      <xdr:rowOff>38100</xdr:rowOff>
    </xdr:to>
    <xdr:sp macro="" textlink="">
      <xdr:nvSpPr>
        <xdr:cNvPr id="77" name="Freeform 76"/>
        <xdr:cNvSpPr>
          <a:spLocks/>
        </xdr:cNvSpPr>
      </xdr:nvSpPr>
      <xdr:spPr bwMode="auto">
        <a:xfrm>
          <a:off x="2114550" y="4038600"/>
          <a:ext cx="66675" cy="66675"/>
        </a:xfrm>
        <a:custGeom>
          <a:avLst/>
          <a:gdLst>
            <a:gd name="T0" fmla="*/ 2147483647 w 38"/>
            <a:gd name="T1" fmla="*/ 2147483647 h 38"/>
            <a:gd name="T2" fmla="*/ 2147483647 w 38"/>
            <a:gd name="T3" fmla="*/ 0 h 38"/>
            <a:gd name="T4" fmla="*/ 2147483647 w 38"/>
            <a:gd name="T5" fmla="*/ 2147483647 h 38"/>
            <a:gd name="T6" fmla="*/ 2147483647 w 38"/>
            <a:gd name="T7" fmla="*/ 2147483647 h 38"/>
            <a:gd name="T8" fmla="*/ 2147483647 w 38"/>
            <a:gd name="T9" fmla="*/ 2147483647 h 38"/>
            <a:gd name="T10" fmla="*/ 2147483647 w 38"/>
            <a:gd name="T11" fmla="*/ 2147483647 h 38"/>
            <a:gd name="T12" fmla="*/ 2147483647 w 38"/>
            <a:gd name="T13" fmla="*/ 2147483647 h 38"/>
            <a:gd name="T14" fmla="*/ 2147483647 w 38"/>
            <a:gd name="T15" fmla="*/ 2147483647 h 3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38"/>
            <a:gd name="T25" fmla="*/ 0 h 38"/>
            <a:gd name="T26" fmla="*/ 38 w 38"/>
            <a:gd name="T27" fmla="*/ 38 h 38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38" h="38">
              <a:moveTo>
                <a:pt x="11" y="24"/>
              </a:moveTo>
              <a:cubicBezTo>
                <a:pt x="14" y="10"/>
                <a:pt x="0" y="9"/>
                <a:pt x="15" y="0"/>
              </a:cubicBezTo>
              <a:cubicBezTo>
                <a:pt x="17" y="6"/>
                <a:pt x="23" y="6"/>
                <a:pt x="28" y="8"/>
              </a:cubicBezTo>
              <a:cubicBezTo>
                <a:pt x="30" y="10"/>
                <a:pt x="33" y="9"/>
                <a:pt x="34" y="11"/>
              </a:cubicBezTo>
              <a:cubicBezTo>
                <a:pt x="35" y="13"/>
                <a:pt x="38" y="18"/>
                <a:pt x="36" y="22"/>
              </a:cubicBezTo>
              <a:cubicBezTo>
                <a:pt x="35" y="37"/>
                <a:pt x="38" y="37"/>
                <a:pt x="23" y="36"/>
              </a:cubicBezTo>
              <a:cubicBezTo>
                <a:pt x="20" y="38"/>
                <a:pt x="17" y="35"/>
                <a:pt x="15" y="33"/>
              </a:cubicBezTo>
              <a:cubicBezTo>
                <a:pt x="13" y="31"/>
                <a:pt x="11" y="29"/>
                <a:pt x="11" y="2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314325</xdr:colOff>
      <xdr:row>21</xdr:row>
      <xdr:rowOff>76200</xdr:rowOff>
    </xdr:to>
    <xdr:sp macro="" textlink="">
      <xdr:nvSpPr>
        <xdr:cNvPr id="78" name="Freeform 77"/>
        <xdr:cNvSpPr>
          <a:spLocks/>
        </xdr:cNvSpPr>
      </xdr:nvSpPr>
      <xdr:spPr bwMode="auto">
        <a:xfrm>
          <a:off x="2019300" y="3943350"/>
          <a:ext cx="257175" cy="200025"/>
        </a:xfrm>
        <a:custGeom>
          <a:avLst/>
          <a:gdLst>
            <a:gd name="T0" fmla="*/ 2147483647 w 147"/>
            <a:gd name="T1" fmla="*/ 2147483647 h 114"/>
            <a:gd name="T2" fmla="*/ 2147483647 w 147"/>
            <a:gd name="T3" fmla="*/ 2147483647 h 114"/>
            <a:gd name="T4" fmla="*/ 2147483647 w 147"/>
            <a:gd name="T5" fmla="*/ 2147483647 h 114"/>
            <a:gd name="T6" fmla="*/ 2147483647 w 147"/>
            <a:gd name="T7" fmla="*/ 2147483647 h 114"/>
            <a:gd name="T8" fmla="*/ 0 w 147"/>
            <a:gd name="T9" fmla="*/ 2147483647 h 114"/>
            <a:gd name="T10" fmla="*/ 2147483647 w 147"/>
            <a:gd name="T11" fmla="*/ 2147483647 h 114"/>
            <a:gd name="T12" fmla="*/ 2147483647 w 147"/>
            <a:gd name="T13" fmla="*/ 2147483647 h 114"/>
            <a:gd name="T14" fmla="*/ 2147483647 w 147"/>
            <a:gd name="T15" fmla="*/ 2147483647 h 114"/>
            <a:gd name="T16" fmla="*/ 2147483647 w 147"/>
            <a:gd name="T17" fmla="*/ 0 h 114"/>
            <a:gd name="T18" fmla="*/ 2147483647 w 147"/>
            <a:gd name="T19" fmla="*/ 2147483647 h 114"/>
            <a:gd name="T20" fmla="*/ 2147483647 w 147"/>
            <a:gd name="T21" fmla="*/ 2147483647 h 114"/>
            <a:gd name="T22" fmla="*/ 2147483647 w 147"/>
            <a:gd name="T23" fmla="*/ 2147483647 h 114"/>
            <a:gd name="T24" fmla="*/ 2147483647 w 147"/>
            <a:gd name="T25" fmla="*/ 2147483647 h 114"/>
            <a:gd name="T26" fmla="*/ 2147483647 w 147"/>
            <a:gd name="T27" fmla="*/ 2147483647 h 114"/>
            <a:gd name="T28" fmla="*/ 2147483647 w 147"/>
            <a:gd name="T29" fmla="*/ 2147483647 h 114"/>
            <a:gd name="T30" fmla="*/ 2147483647 w 147"/>
            <a:gd name="T31" fmla="*/ 2147483647 h 114"/>
            <a:gd name="T32" fmla="*/ 2147483647 w 147"/>
            <a:gd name="T33" fmla="*/ 2147483647 h 114"/>
            <a:gd name="T34" fmla="*/ 2147483647 w 147"/>
            <a:gd name="T35" fmla="*/ 2147483647 h 114"/>
            <a:gd name="T36" fmla="*/ 2147483647 w 147"/>
            <a:gd name="T37" fmla="*/ 2147483647 h 114"/>
            <a:gd name="T38" fmla="*/ 2147483647 w 147"/>
            <a:gd name="T39" fmla="*/ 2147483647 h 114"/>
            <a:gd name="T40" fmla="*/ 2147483647 w 147"/>
            <a:gd name="T41" fmla="*/ 2147483647 h 114"/>
            <a:gd name="T42" fmla="*/ 2147483647 w 147"/>
            <a:gd name="T43" fmla="*/ 2147483647 h 114"/>
            <a:gd name="T44" fmla="*/ 2147483647 w 147"/>
            <a:gd name="T45" fmla="*/ 2147483647 h 114"/>
            <a:gd name="T46" fmla="*/ 2147483647 w 147"/>
            <a:gd name="T47" fmla="*/ 2147483647 h 114"/>
            <a:gd name="T48" fmla="*/ 2147483647 w 147"/>
            <a:gd name="T49" fmla="*/ 2147483647 h 114"/>
            <a:gd name="T50" fmla="*/ 2147483647 w 147"/>
            <a:gd name="T51" fmla="*/ 2147483647 h 114"/>
            <a:gd name="T52" fmla="*/ 2147483647 w 147"/>
            <a:gd name="T53" fmla="*/ 2147483647 h 114"/>
            <a:gd name="T54" fmla="*/ 2147483647 w 147"/>
            <a:gd name="T55" fmla="*/ 2147483647 h 114"/>
            <a:gd name="T56" fmla="*/ 2147483647 w 147"/>
            <a:gd name="T57" fmla="*/ 2147483647 h 114"/>
            <a:gd name="T58" fmla="*/ 2147483647 w 147"/>
            <a:gd name="T59" fmla="*/ 2147483647 h 114"/>
            <a:gd name="T60" fmla="*/ 2147483647 w 147"/>
            <a:gd name="T61" fmla="*/ 2147483647 h 114"/>
            <a:gd name="T62" fmla="*/ 2147483647 w 147"/>
            <a:gd name="T63" fmla="*/ 2147483647 h 11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7"/>
            <a:gd name="T97" fmla="*/ 0 h 114"/>
            <a:gd name="T98" fmla="*/ 147 w 147"/>
            <a:gd name="T99" fmla="*/ 114 h 11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7" h="114">
              <a:moveTo>
                <a:pt x="59" y="87"/>
              </a:moveTo>
              <a:cubicBezTo>
                <a:pt x="51" y="84"/>
                <a:pt x="50" y="81"/>
                <a:pt x="44" y="86"/>
              </a:cubicBezTo>
              <a:cubicBezTo>
                <a:pt x="41" y="80"/>
                <a:pt x="41" y="80"/>
                <a:pt x="35" y="78"/>
              </a:cubicBezTo>
              <a:cubicBezTo>
                <a:pt x="30" y="71"/>
                <a:pt x="32" y="65"/>
                <a:pt x="36" y="57"/>
              </a:cubicBezTo>
              <a:cubicBezTo>
                <a:pt x="33" y="38"/>
                <a:pt x="18" y="42"/>
                <a:pt x="0" y="41"/>
              </a:cubicBezTo>
              <a:cubicBezTo>
                <a:pt x="2" y="27"/>
                <a:pt x="5" y="21"/>
                <a:pt x="15" y="17"/>
              </a:cubicBezTo>
              <a:cubicBezTo>
                <a:pt x="20" y="12"/>
                <a:pt x="23" y="6"/>
                <a:pt x="27" y="5"/>
              </a:cubicBezTo>
              <a:cubicBezTo>
                <a:pt x="32" y="6"/>
                <a:pt x="39" y="23"/>
                <a:pt x="46" y="23"/>
              </a:cubicBezTo>
              <a:cubicBezTo>
                <a:pt x="58" y="21"/>
                <a:pt x="62" y="8"/>
                <a:pt x="69" y="0"/>
              </a:cubicBezTo>
              <a:cubicBezTo>
                <a:pt x="71" y="3"/>
                <a:pt x="75" y="3"/>
                <a:pt x="78" y="6"/>
              </a:cubicBezTo>
              <a:cubicBezTo>
                <a:pt x="87" y="23"/>
                <a:pt x="69" y="11"/>
                <a:pt x="81" y="20"/>
              </a:cubicBezTo>
              <a:cubicBezTo>
                <a:pt x="78" y="30"/>
                <a:pt x="86" y="32"/>
                <a:pt x="93" y="36"/>
              </a:cubicBezTo>
              <a:cubicBezTo>
                <a:pt x="95" y="42"/>
                <a:pt x="100" y="40"/>
                <a:pt x="106" y="43"/>
              </a:cubicBezTo>
              <a:cubicBezTo>
                <a:pt x="110" y="49"/>
                <a:pt x="110" y="50"/>
                <a:pt x="105" y="57"/>
              </a:cubicBezTo>
              <a:cubicBezTo>
                <a:pt x="107" y="63"/>
                <a:pt x="111" y="62"/>
                <a:pt x="114" y="68"/>
              </a:cubicBezTo>
              <a:cubicBezTo>
                <a:pt x="126" y="66"/>
                <a:pt x="130" y="63"/>
                <a:pt x="142" y="66"/>
              </a:cubicBezTo>
              <a:cubicBezTo>
                <a:pt x="147" y="66"/>
                <a:pt x="146" y="67"/>
                <a:pt x="146" y="68"/>
              </a:cubicBezTo>
              <a:cubicBezTo>
                <a:pt x="146" y="69"/>
                <a:pt x="143" y="72"/>
                <a:pt x="141" y="75"/>
              </a:cubicBezTo>
              <a:cubicBezTo>
                <a:pt x="140" y="81"/>
                <a:pt x="135" y="80"/>
                <a:pt x="132" y="86"/>
              </a:cubicBezTo>
              <a:cubicBezTo>
                <a:pt x="131" y="96"/>
                <a:pt x="132" y="107"/>
                <a:pt x="125" y="111"/>
              </a:cubicBezTo>
              <a:cubicBezTo>
                <a:pt x="123" y="114"/>
                <a:pt x="119" y="108"/>
                <a:pt x="117" y="107"/>
              </a:cubicBezTo>
              <a:cubicBezTo>
                <a:pt x="115" y="106"/>
                <a:pt x="117" y="107"/>
                <a:pt x="113" y="104"/>
              </a:cubicBezTo>
              <a:cubicBezTo>
                <a:pt x="105" y="101"/>
                <a:pt x="99" y="96"/>
                <a:pt x="93" y="90"/>
              </a:cubicBezTo>
              <a:cubicBezTo>
                <a:pt x="90" y="84"/>
                <a:pt x="93" y="74"/>
                <a:pt x="92" y="70"/>
              </a:cubicBezTo>
              <a:cubicBezTo>
                <a:pt x="91" y="66"/>
                <a:pt x="88" y="65"/>
                <a:pt x="86" y="63"/>
              </a:cubicBezTo>
              <a:cubicBezTo>
                <a:pt x="84" y="60"/>
                <a:pt x="80" y="61"/>
                <a:pt x="78" y="60"/>
              </a:cubicBezTo>
              <a:cubicBezTo>
                <a:pt x="76" y="59"/>
                <a:pt x="73" y="56"/>
                <a:pt x="72" y="57"/>
              </a:cubicBezTo>
              <a:cubicBezTo>
                <a:pt x="69" y="58"/>
                <a:pt x="70" y="64"/>
                <a:pt x="70" y="68"/>
              </a:cubicBezTo>
              <a:cubicBezTo>
                <a:pt x="70" y="72"/>
                <a:pt x="73" y="77"/>
                <a:pt x="74" y="80"/>
              </a:cubicBezTo>
              <a:cubicBezTo>
                <a:pt x="75" y="83"/>
                <a:pt x="75" y="87"/>
                <a:pt x="74" y="88"/>
              </a:cubicBezTo>
              <a:cubicBezTo>
                <a:pt x="73" y="89"/>
                <a:pt x="70" y="89"/>
                <a:pt x="68" y="89"/>
              </a:cubicBezTo>
              <a:cubicBezTo>
                <a:pt x="65" y="89"/>
                <a:pt x="59" y="87"/>
                <a:pt x="59" y="8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971550</xdr:colOff>
      <xdr:row>19</xdr:row>
      <xdr:rowOff>0</xdr:rowOff>
    </xdr:from>
    <xdr:to>
      <xdr:col>2</xdr:col>
      <xdr:colOff>200025</xdr:colOff>
      <xdr:row>20</xdr:row>
      <xdr:rowOff>85725</xdr:rowOff>
    </xdr:to>
    <xdr:sp macro="" textlink="">
      <xdr:nvSpPr>
        <xdr:cNvPr id="79" name="Freeform 78"/>
        <xdr:cNvSpPr>
          <a:spLocks/>
        </xdr:cNvSpPr>
      </xdr:nvSpPr>
      <xdr:spPr bwMode="auto">
        <a:xfrm>
          <a:off x="1952625" y="3762375"/>
          <a:ext cx="209550" cy="238125"/>
        </a:xfrm>
        <a:custGeom>
          <a:avLst/>
          <a:gdLst>
            <a:gd name="T0" fmla="*/ 2147483647 w 120"/>
            <a:gd name="T1" fmla="*/ 2147483647 h 142"/>
            <a:gd name="T2" fmla="*/ 2147483647 w 120"/>
            <a:gd name="T3" fmla="*/ 2147483647 h 142"/>
            <a:gd name="T4" fmla="*/ 2147483647 w 120"/>
            <a:gd name="T5" fmla="*/ 2147483647 h 142"/>
            <a:gd name="T6" fmla="*/ 0 w 120"/>
            <a:gd name="T7" fmla="*/ 2147483647 h 142"/>
            <a:gd name="T8" fmla="*/ 2147483647 w 120"/>
            <a:gd name="T9" fmla="*/ 2147483647 h 142"/>
            <a:gd name="T10" fmla="*/ 2147483647 w 120"/>
            <a:gd name="T11" fmla="*/ 2147483647 h 142"/>
            <a:gd name="T12" fmla="*/ 2147483647 w 120"/>
            <a:gd name="T13" fmla="*/ 2147483647 h 142"/>
            <a:gd name="T14" fmla="*/ 2147483647 w 120"/>
            <a:gd name="T15" fmla="*/ 2147483647 h 142"/>
            <a:gd name="T16" fmla="*/ 2147483647 w 120"/>
            <a:gd name="T17" fmla="*/ 2147483647 h 142"/>
            <a:gd name="T18" fmla="*/ 2147483647 w 120"/>
            <a:gd name="T19" fmla="*/ 0 h 142"/>
            <a:gd name="T20" fmla="*/ 2147483647 w 120"/>
            <a:gd name="T21" fmla="*/ 2147483647 h 142"/>
            <a:gd name="T22" fmla="*/ 2147483647 w 120"/>
            <a:gd name="T23" fmla="*/ 2147483647 h 142"/>
            <a:gd name="T24" fmla="*/ 2147483647 w 120"/>
            <a:gd name="T25" fmla="*/ 2147483647 h 142"/>
            <a:gd name="T26" fmla="*/ 2147483647 w 120"/>
            <a:gd name="T27" fmla="*/ 2147483647 h 142"/>
            <a:gd name="T28" fmla="*/ 2147483647 w 120"/>
            <a:gd name="T29" fmla="*/ 2147483647 h 142"/>
            <a:gd name="T30" fmla="*/ 2147483647 w 120"/>
            <a:gd name="T31" fmla="*/ 2147483647 h 142"/>
            <a:gd name="T32" fmla="*/ 2147483647 w 120"/>
            <a:gd name="T33" fmla="*/ 2147483647 h 142"/>
            <a:gd name="T34" fmla="*/ 2147483647 w 120"/>
            <a:gd name="T35" fmla="*/ 2147483647 h 142"/>
            <a:gd name="T36" fmla="*/ 2147483647 w 120"/>
            <a:gd name="T37" fmla="*/ 2147483647 h 142"/>
            <a:gd name="T38" fmla="*/ 2147483647 w 120"/>
            <a:gd name="T39" fmla="*/ 2147483647 h 142"/>
            <a:gd name="T40" fmla="*/ 2147483647 w 120"/>
            <a:gd name="T41" fmla="*/ 2147483647 h 142"/>
            <a:gd name="T42" fmla="*/ 2147483647 w 120"/>
            <a:gd name="T43" fmla="*/ 2147483647 h 142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20"/>
            <a:gd name="T67" fmla="*/ 0 h 142"/>
            <a:gd name="T68" fmla="*/ 120 w 120"/>
            <a:gd name="T69" fmla="*/ 142 h 142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20" h="142">
              <a:moveTo>
                <a:pt x="43" y="130"/>
              </a:moveTo>
              <a:cubicBezTo>
                <a:pt x="36" y="129"/>
                <a:pt x="30" y="124"/>
                <a:pt x="22" y="121"/>
              </a:cubicBezTo>
              <a:cubicBezTo>
                <a:pt x="19" y="112"/>
                <a:pt x="13" y="112"/>
                <a:pt x="7" y="108"/>
              </a:cubicBezTo>
              <a:cubicBezTo>
                <a:pt x="3" y="102"/>
                <a:pt x="3" y="96"/>
                <a:pt x="0" y="90"/>
              </a:cubicBezTo>
              <a:cubicBezTo>
                <a:pt x="3" y="81"/>
                <a:pt x="18" y="75"/>
                <a:pt x="18" y="75"/>
              </a:cubicBezTo>
              <a:cubicBezTo>
                <a:pt x="27" y="78"/>
                <a:pt x="25" y="84"/>
                <a:pt x="37" y="87"/>
              </a:cubicBezTo>
              <a:cubicBezTo>
                <a:pt x="46" y="82"/>
                <a:pt x="49" y="76"/>
                <a:pt x="58" y="73"/>
              </a:cubicBezTo>
              <a:cubicBezTo>
                <a:pt x="60" y="63"/>
                <a:pt x="64" y="67"/>
                <a:pt x="69" y="60"/>
              </a:cubicBezTo>
              <a:cubicBezTo>
                <a:pt x="70" y="40"/>
                <a:pt x="72" y="30"/>
                <a:pt x="87" y="19"/>
              </a:cubicBezTo>
              <a:cubicBezTo>
                <a:pt x="88" y="12"/>
                <a:pt x="93" y="6"/>
                <a:pt x="96" y="0"/>
              </a:cubicBezTo>
              <a:cubicBezTo>
                <a:pt x="106" y="3"/>
                <a:pt x="99" y="10"/>
                <a:pt x="96" y="19"/>
              </a:cubicBezTo>
              <a:cubicBezTo>
                <a:pt x="97" y="23"/>
                <a:pt x="98" y="29"/>
                <a:pt x="100" y="30"/>
              </a:cubicBezTo>
              <a:cubicBezTo>
                <a:pt x="102" y="31"/>
                <a:pt x="108" y="27"/>
                <a:pt x="111" y="27"/>
              </a:cubicBezTo>
              <a:cubicBezTo>
                <a:pt x="114" y="27"/>
                <a:pt x="120" y="26"/>
                <a:pt x="120" y="32"/>
              </a:cubicBezTo>
              <a:cubicBezTo>
                <a:pt x="117" y="39"/>
                <a:pt x="115" y="59"/>
                <a:pt x="109" y="64"/>
              </a:cubicBezTo>
              <a:cubicBezTo>
                <a:pt x="103" y="68"/>
                <a:pt x="94" y="70"/>
                <a:pt x="94" y="70"/>
              </a:cubicBezTo>
              <a:cubicBezTo>
                <a:pt x="91" y="80"/>
                <a:pt x="94" y="94"/>
                <a:pt x="97" y="103"/>
              </a:cubicBezTo>
              <a:cubicBezTo>
                <a:pt x="94" y="112"/>
                <a:pt x="87" y="129"/>
                <a:pt x="84" y="139"/>
              </a:cubicBezTo>
              <a:cubicBezTo>
                <a:pt x="80" y="142"/>
                <a:pt x="73" y="129"/>
                <a:pt x="70" y="124"/>
              </a:cubicBezTo>
              <a:cubicBezTo>
                <a:pt x="67" y="121"/>
                <a:pt x="66" y="118"/>
                <a:pt x="63" y="119"/>
              </a:cubicBezTo>
              <a:cubicBezTo>
                <a:pt x="56" y="121"/>
                <a:pt x="55" y="121"/>
                <a:pt x="53" y="129"/>
              </a:cubicBezTo>
              <a:cubicBezTo>
                <a:pt x="50" y="131"/>
                <a:pt x="48" y="130"/>
                <a:pt x="43" y="130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19</xdr:row>
      <xdr:rowOff>38100</xdr:rowOff>
    </xdr:from>
    <xdr:to>
      <xdr:col>2</xdr:col>
      <xdr:colOff>304800</xdr:colOff>
      <xdr:row>20</xdr:row>
      <xdr:rowOff>85725</xdr:rowOff>
    </xdr:to>
    <xdr:sp macro="" textlink="">
      <xdr:nvSpPr>
        <xdr:cNvPr id="80" name="Freeform 79"/>
        <xdr:cNvSpPr>
          <a:spLocks/>
        </xdr:cNvSpPr>
      </xdr:nvSpPr>
      <xdr:spPr bwMode="auto">
        <a:xfrm>
          <a:off x="2095500" y="3800475"/>
          <a:ext cx="171450" cy="200025"/>
        </a:xfrm>
        <a:custGeom>
          <a:avLst/>
          <a:gdLst>
            <a:gd name="T0" fmla="*/ 2147483647 w 101"/>
            <a:gd name="T1" fmla="*/ 2147483647 h 117"/>
            <a:gd name="T2" fmla="*/ 2147483647 w 101"/>
            <a:gd name="T3" fmla="*/ 2147483647 h 117"/>
            <a:gd name="T4" fmla="*/ 2147483647 w 101"/>
            <a:gd name="T5" fmla="*/ 0 h 117"/>
            <a:gd name="T6" fmla="*/ 2147483647 w 101"/>
            <a:gd name="T7" fmla="*/ 2147483647 h 117"/>
            <a:gd name="T8" fmla="*/ 2147483647 w 101"/>
            <a:gd name="T9" fmla="*/ 2147483647 h 117"/>
            <a:gd name="T10" fmla="*/ 2147483647 w 101"/>
            <a:gd name="T11" fmla="*/ 2147483647 h 117"/>
            <a:gd name="T12" fmla="*/ 2147483647 w 101"/>
            <a:gd name="T13" fmla="*/ 2147483647 h 117"/>
            <a:gd name="T14" fmla="*/ 2147483647 w 101"/>
            <a:gd name="T15" fmla="*/ 2147483647 h 117"/>
            <a:gd name="T16" fmla="*/ 2147483647 w 101"/>
            <a:gd name="T17" fmla="*/ 2147483647 h 117"/>
            <a:gd name="T18" fmla="*/ 2147483647 w 101"/>
            <a:gd name="T19" fmla="*/ 2147483647 h 117"/>
            <a:gd name="T20" fmla="*/ 2147483647 w 101"/>
            <a:gd name="T21" fmla="*/ 2147483647 h 117"/>
            <a:gd name="T22" fmla="*/ 2147483647 w 101"/>
            <a:gd name="T23" fmla="*/ 2147483647 h 117"/>
            <a:gd name="T24" fmla="*/ 2147483647 w 101"/>
            <a:gd name="T25" fmla="*/ 2147483647 h 117"/>
            <a:gd name="T26" fmla="*/ 2147483647 w 101"/>
            <a:gd name="T27" fmla="*/ 2147483647 h 117"/>
            <a:gd name="T28" fmla="*/ 2147483647 w 101"/>
            <a:gd name="T29" fmla="*/ 2147483647 h 117"/>
            <a:gd name="T30" fmla="*/ 2147483647 w 101"/>
            <a:gd name="T31" fmla="*/ 2147483647 h 117"/>
            <a:gd name="T32" fmla="*/ 2147483647 w 101"/>
            <a:gd name="T33" fmla="*/ 2147483647 h 117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01"/>
            <a:gd name="T52" fmla="*/ 0 h 117"/>
            <a:gd name="T53" fmla="*/ 101 w 101"/>
            <a:gd name="T54" fmla="*/ 117 h 117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01" h="117">
              <a:moveTo>
                <a:pt x="41" y="11"/>
              </a:moveTo>
              <a:cubicBezTo>
                <a:pt x="50" y="10"/>
                <a:pt x="51" y="12"/>
                <a:pt x="59" y="9"/>
              </a:cubicBezTo>
              <a:cubicBezTo>
                <a:pt x="64" y="8"/>
                <a:pt x="77" y="0"/>
                <a:pt x="81" y="0"/>
              </a:cubicBezTo>
              <a:cubicBezTo>
                <a:pt x="85" y="0"/>
                <a:pt x="81" y="8"/>
                <a:pt x="83" y="11"/>
              </a:cubicBezTo>
              <a:cubicBezTo>
                <a:pt x="84" y="17"/>
                <a:pt x="93" y="15"/>
                <a:pt x="96" y="20"/>
              </a:cubicBezTo>
              <a:cubicBezTo>
                <a:pt x="94" y="29"/>
                <a:pt x="93" y="38"/>
                <a:pt x="87" y="41"/>
              </a:cubicBezTo>
              <a:cubicBezTo>
                <a:pt x="86" y="45"/>
                <a:pt x="86" y="49"/>
                <a:pt x="86" y="53"/>
              </a:cubicBezTo>
              <a:cubicBezTo>
                <a:pt x="86" y="57"/>
                <a:pt x="92" y="61"/>
                <a:pt x="90" y="64"/>
              </a:cubicBezTo>
              <a:cubicBezTo>
                <a:pt x="101" y="76"/>
                <a:pt x="80" y="72"/>
                <a:pt x="71" y="74"/>
              </a:cubicBezTo>
              <a:cubicBezTo>
                <a:pt x="63" y="80"/>
                <a:pt x="59" y="87"/>
                <a:pt x="50" y="88"/>
              </a:cubicBezTo>
              <a:cubicBezTo>
                <a:pt x="37" y="97"/>
                <a:pt x="32" y="99"/>
                <a:pt x="17" y="100"/>
              </a:cubicBezTo>
              <a:cubicBezTo>
                <a:pt x="11" y="105"/>
                <a:pt x="10" y="117"/>
                <a:pt x="3" y="114"/>
              </a:cubicBezTo>
              <a:cubicBezTo>
                <a:pt x="6" y="105"/>
                <a:pt x="11" y="88"/>
                <a:pt x="17" y="81"/>
              </a:cubicBezTo>
              <a:cubicBezTo>
                <a:pt x="14" y="79"/>
                <a:pt x="0" y="72"/>
                <a:pt x="10" y="64"/>
              </a:cubicBezTo>
              <a:cubicBezTo>
                <a:pt x="15" y="60"/>
                <a:pt x="21" y="69"/>
                <a:pt x="28" y="70"/>
              </a:cubicBezTo>
              <a:cubicBezTo>
                <a:pt x="36" y="64"/>
                <a:pt x="31" y="49"/>
                <a:pt x="23" y="46"/>
              </a:cubicBezTo>
              <a:cubicBezTo>
                <a:pt x="25" y="33"/>
                <a:pt x="36" y="23"/>
                <a:pt x="41" y="11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19</xdr:row>
      <xdr:rowOff>104775</xdr:rowOff>
    </xdr:from>
    <xdr:to>
      <xdr:col>2</xdr:col>
      <xdr:colOff>200025</xdr:colOff>
      <xdr:row>20</xdr:row>
      <xdr:rowOff>9525</xdr:rowOff>
    </xdr:to>
    <xdr:sp macro="" textlink="">
      <xdr:nvSpPr>
        <xdr:cNvPr id="81" name="Freeform 80"/>
        <xdr:cNvSpPr>
          <a:spLocks/>
        </xdr:cNvSpPr>
      </xdr:nvSpPr>
      <xdr:spPr bwMode="auto">
        <a:xfrm>
          <a:off x="2105025" y="3867150"/>
          <a:ext cx="57150" cy="57150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2147483647 w 26"/>
            <a:gd name="T5" fmla="*/ 0 h 23"/>
            <a:gd name="T6" fmla="*/ 2147483647 w 26"/>
            <a:gd name="T7" fmla="*/ 2147483647 h 23"/>
            <a:gd name="T8" fmla="*/ 2147483647 w 26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3"/>
            <a:gd name="T17" fmla="*/ 26 w 2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3">
              <a:moveTo>
                <a:pt x="20" y="23"/>
              </a:moveTo>
              <a:cubicBezTo>
                <a:pt x="14" y="21"/>
                <a:pt x="9" y="19"/>
                <a:pt x="3" y="17"/>
              </a:cubicBezTo>
              <a:cubicBezTo>
                <a:pt x="1" y="10"/>
                <a:pt x="0" y="5"/>
                <a:pt x="7" y="0"/>
              </a:cubicBezTo>
              <a:cubicBezTo>
                <a:pt x="25" y="2"/>
                <a:pt x="13" y="0"/>
                <a:pt x="22" y="6"/>
              </a:cubicBezTo>
              <a:cubicBezTo>
                <a:pt x="24" y="13"/>
                <a:pt x="26" y="17"/>
                <a:pt x="20" y="2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20</xdr:row>
      <xdr:rowOff>47625</xdr:rowOff>
    </xdr:from>
    <xdr:to>
      <xdr:col>2</xdr:col>
      <xdr:colOff>133350</xdr:colOff>
      <xdr:row>21</xdr:row>
      <xdr:rowOff>104775</xdr:rowOff>
    </xdr:to>
    <xdr:sp macro="" textlink="">
      <xdr:nvSpPr>
        <xdr:cNvPr id="82" name="Freeform 81"/>
        <xdr:cNvSpPr>
          <a:spLocks/>
        </xdr:cNvSpPr>
      </xdr:nvSpPr>
      <xdr:spPr bwMode="auto">
        <a:xfrm>
          <a:off x="1809750" y="3962400"/>
          <a:ext cx="285750" cy="209550"/>
        </a:xfrm>
        <a:custGeom>
          <a:avLst/>
          <a:gdLst>
            <a:gd name="T0" fmla="*/ 2147483647 w 167"/>
            <a:gd name="T1" fmla="*/ 2147483647 h 119"/>
            <a:gd name="T2" fmla="*/ 2147483647 w 167"/>
            <a:gd name="T3" fmla="*/ 2147483647 h 119"/>
            <a:gd name="T4" fmla="*/ 2147483647 w 167"/>
            <a:gd name="T5" fmla="*/ 2147483647 h 119"/>
            <a:gd name="T6" fmla="*/ 2147483647 w 167"/>
            <a:gd name="T7" fmla="*/ 2147483647 h 119"/>
            <a:gd name="T8" fmla="*/ 2147483647 w 167"/>
            <a:gd name="T9" fmla="*/ 2147483647 h 119"/>
            <a:gd name="T10" fmla="*/ 2147483647 w 167"/>
            <a:gd name="T11" fmla="*/ 2147483647 h 119"/>
            <a:gd name="T12" fmla="*/ 2147483647 w 167"/>
            <a:gd name="T13" fmla="*/ 2147483647 h 119"/>
            <a:gd name="T14" fmla="*/ 2147483647 w 167"/>
            <a:gd name="T15" fmla="*/ 2147483647 h 119"/>
            <a:gd name="T16" fmla="*/ 2147483647 w 167"/>
            <a:gd name="T17" fmla="*/ 2147483647 h 119"/>
            <a:gd name="T18" fmla="*/ 2147483647 w 167"/>
            <a:gd name="T19" fmla="*/ 2147483647 h 119"/>
            <a:gd name="T20" fmla="*/ 2147483647 w 167"/>
            <a:gd name="T21" fmla="*/ 2147483647 h 119"/>
            <a:gd name="T22" fmla="*/ 2147483647 w 167"/>
            <a:gd name="T23" fmla="*/ 2147483647 h 119"/>
            <a:gd name="T24" fmla="*/ 2147483647 w 167"/>
            <a:gd name="T25" fmla="*/ 2147483647 h 119"/>
            <a:gd name="T26" fmla="*/ 2147483647 w 167"/>
            <a:gd name="T27" fmla="*/ 2147483647 h 119"/>
            <a:gd name="T28" fmla="*/ 2147483647 w 167"/>
            <a:gd name="T29" fmla="*/ 2147483647 h 119"/>
            <a:gd name="T30" fmla="*/ 2147483647 w 167"/>
            <a:gd name="T31" fmla="*/ 2147483647 h 119"/>
            <a:gd name="T32" fmla="*/ 2147483647 w 167"/>
            <a:gd name="T33" fmla="*/ 2147483647 h 119"/>
            <a:gd name="T34" fmla="*/ 2147483647 w 167"/>
            <a:gd name="T35" fmla="*/ 2147483647 h 119"/>
            <a:gd name="T36" fmla="*/ 2147483647 w 167"/>
            <a:gd name="T37" fmla="*/ 2147483647 h 119"/>
            <a:gd name="T38" fmla="*/ 2147483647 w 167"/>
            <a:gd name="T39" fmla="*/ 2147483647 h 119"/>
            <a:gd name="T40" fmla="*/ 2147483647 w 167"/>
            <a:gd name="T41" fmla="*/ 2147483647 h 119"/>
            <a:gd name="T42" fmla="*/ 2147483647 w 167"/>
            <a:gd name="T43" fmla="*/ 2147483647 h 119"/>
            <a:gd name="T44" fmla="*/ 2147483647 w 167"/>
            <a:gd name="T45" fmla="*/ 2147483647 h 119"/>
            <a:gd name="T46" fmla="*/ 2147483647 w 167"/>
            <a:gd name="T47" fmla="*/ 2147483647 h 119"/>
            <a:gd name="T48" fmla="*/ 2147483647 w 167"/>
            <a:gd name="T49" fmla="*/ 2147483647 h 119"/>
            <a:gd name="T50" fmla="*/ 2147483647 w 167"/>
            <a:gd name="T51" fmla="*/ 2147483647 h 119"/>
            <a:gd name="T52" fmla="*/ 2147483647 w 167"/>
            <a:gd name="T53" fmla="*/ 2147483647 h 119"/>
            <a:gd name="T54" fmla="*/ 2147483647 w 167"/>
            <a:gd name="T55" fmla="*/ 2147483647 h 119"/>
            <a:gd name="T56" fmla="*/ 2147483647 w 167"/>
            <a:gd name="T57" fmla="*/ 2147483647 h 119"/>
            <a:gd name="T58" fmla="*/ 2147483647 w 167"/>
            <a:gd name="T59" fmla="*/ 2147483647 h 1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67"/>
            <a:gd name="T91" fmla="*/ 0 h 119"/>
            <a:gd name="T92" fmla="*/ 167 w 167"/>
            <a:gd name="T93" fmla="*/ 119 h 1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67" h="119">
              <a:moveTo>
                <a:pt x="54" y="117"/>
              </a:moveTo>
              <a:cubicBezTo>
                <a:pt x="51" y="109"/>
                <a:pt x="48" y="112"/>
                <a:pt x="45" y="102"/>
              </a:cubicBezTo>
              <a:cubicBezTo>
                <a:pt x="43" y="98"/>
                <a:pt x="43" y="95"/>
                <a:pt x="37" y="95"/>
              </a:cubicBezTo>
              <a:cubicBezTo>
                <a:pt x="31" y="95"/>
                <a:pt x="14" y="105"/>
                <a:pt x="9" y="104"/>
              </a:cubicBezTo>
              <a:cubicBezTo>
                <a:pt x="12" y="96"/>
                <a:pt x="9" y="92"/>
                <a:pt x="5" y="86"/>
              </a:cubicBezTo>
              <a:cubicBezTo>
                <a:pt x="9" y="73"/>
                <a:pt x="0" y="57"/>
                <a:pt x="13" y="54"/>
              </a:cubicBezTo>
              <a:cubicBezTo>
                <a:pt x="18" y="56"/>
                <a:pt x="31" y="55"/>
                <a:pt x="31" y="55"/>
              </a:cubicBezTo>
              <a:cubicBezTo>
                <a:pt x="36" y="54"/>
                <a:pt x="29" y="45"/>
                <a:pt x="36" y="44"/>
              </a:cubicBezTo>
              <a:cubicBezTo>
                <a:pt x="44" y="43"/>
                <a:pt x="68" y="48"/>
                <a:pt x="72" y="46"/>
              </a:cubicBezTo>
              <a:cubicBezTo>
                <a:pt x="66" y="43"/>
                <a:pt x="63" y="36"/>
                <a:pt x="61" y="30"/>
              </a:cubicBezTo>
              <a:cubicBezTo>
                <a:pt x="63" y="24"/>
                <a:pt x="66" y="21"/>
                <a:pt x="72" y="20"/>
              </a:cubicBezTo>
              <a:cubicBezTo>
                <a:pt x="77" y="17"/>
                <a:pt x="76" y="10"/>
                <a:pt x="82" y="8"/>
              </a:cubicBezTo>
              <a:cubicBezTo>
                <a:pt x="87" y="5"/>
                <a:pt x="95" y="5"/>
                <a:pt x="100" y="4"/>
              </a:cubicBezTo>
              <a:cubicBezTo>
                <a:pt x="105" y="4"/>
                <a:pt x="110" y="0"/>
                <a:pt x="115" y="2"/>
              </a:cubicBezTo>
              <a:cubicBezTo>
                <a:pt x="120" y="3"/>
                <a:pt x="131" y="7"/>
                <a:pt x="132" y="11"/>
              </a:cubicBezTo>
              <a:cubicBezTo>
                <a:pt x="131" y="17"/>
                <a:pt x="124" y="20"/>
                <a:pt x="123" y="26"/>
              </a:cubicBezTo>
              <a:cubicBezTo>
                <a:pt x="124" y="30"/>
                <a:pt x="139" y="27"/>
                <a:pt x="144" y="29"/>
              </a:cubicBezTo>
              <a:cubicBezTo>
                <a:pt x="149" y="31"/>
                <a:pt x="154" y="32"/>
                <a:pt x="156" y="36"/>
              </a:cubicBezTo>
              <a:cubicBezTo>
                <a:pt x="159" y="43"/>
                <a:pt x="165" y="48"/>
                <a:pt x="156" y="54"/>
              </a:cubicBezTo>
              <a:cubicBezTo>
                <a:pt x="156" y="59"/>
                <a:pt x="156" y="61"/>
                <a:pt x="158" y="65"/>
              </a:cubicBezTo>
              <a:cubicBezTo>
                <a:pt x="160" y="69"/>
                <a:pt x="167" y="72"/>
                <a:pt x="166" y="76"/>
              </a:cubicBezTo>
              <a:cubicBezTo>
                <a:pt x="162" y="82"/>
                <a:pt x="159" y="86"/>
                <a:pt x="151" y="88"/>
              </a:cubicBezTo>
              <a:cubicBezTo>
                <a:pt x="146" y="91"/>
                <a:pt x="143" y="91"/>
                <a:pt x="141" y="96"/>
              </a:cubicBezTo>
              <a:cubicBezTo>
                <a:pt x="144" y="104"/>
                <a:pt x="140" y="112"/>
                <a:pt x="132" y="115"/>
              </a:cubicBezTo>
              <a:cubicBezTo>
                <a:pt x="129" y="118"/>
                <a:pt x="124" y="115"/>
                <a:pt x="121" y="114"/>
              </a:cubicBezTo>
              <a:cubicBezTo>
                <a:pt x="118" y="113"/>
                <a:pt x="115" y="105"/>
                <a:pt x="110" y="106"/>
              </a:cubicBezTo>
              <a:cubicBezTo>
                <a:pt x="88" y="109"/>
                <a:pt x="104" y="114"/>
                <a:pt x="89" y="118"/>
              </a:cubicBezTo>
              <a:cubicBezTo>
                <a:pt x="84" y="119"/>
                <a:pt x="83" y="116"/>
                <a:pt x="80" y="116"/>
              </a:cubicBezTo>
              <a:cubicBezTo>
                <a:pt x="77" y="116"/>
                <a:pt x="74" y="119"/>
                <a:pt x="70" y="119"/>
              </a:cubicBezTo>
              <a:cubicBezTo>
                <a:pt x="64" y="118"/>
                <a:pt x="54" y="117"/>
                <a:pt x="54" y="1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19</xdr:row>
      <xdr:rowOff>123825</xdr:rowOff>
    </xdr:from>
    <xdr:to>
      <xdr:col>2</xdr:col>
      <xdr:colOff>57150</xdr:colOff>
      <xdr:row>21</xdr:row>
      <xdr:rowOff>0</xdr:rowOff>
    </xdr:to>
    <xdr:sp macro="" textlink="">
      <xdr:nvSpPr>
        <xdr:cNvPr id="83" name="Freeform 82"/>
        <xdr:cNvSpPr>
          <a:spLocks/>
        </xdr:cNvSpPr>
      </xdr:nvSpPr>
      <xdr:spPr bwMode="auto">
        <a:xfrm>
          <a:off x="1809750" y="3886200"/>
          <a:ext cx="209550" cy="180975"/>
        </a:xfrm>
        <a:custGeom>
          <a:avLst/>
          <a:gdLst>
            <a:gd name="T0" fmla="*/ 2147483647 w 117"/>
            <a:gd name="T1" fmla="*/ 2147483647 h 106"/>
            <a:gd name="T2" fmla="*/ 2147483647 w 117"/>
            <a:gd name="T3" fmla="*/ 2147483647 h 106"/>
            <a:gd name="T4" fmla="*/ 2147483647 w 117"/>
            <a:gd name="T5" fmla="*/ 2147483647 h 106"/>
            <a:gd name="T6" fmla="*/ 2147483647 w 117"/>
            <a:gd name="T7" fmla="*/ 2147483647 h 106"/>
            <a:gd name="T8" fmla="*/ 2147483647 w 117"/>
            <a:gd name="T9" fmla="*/ 2147483647 h 106"/>
            <a:gd name="T10" fmla="*/ 2147483647 w 117"/>
            <a:gd name="T11" fmla="*/ 2147483647 h 106"/>
            <a:gd name="T12" fmla="*/ 2147483647 w 117"/>
            <a:gd name="T13" fmla="*/ 2147483647 h 106"/>
            <a:gd name="T14" fmla="*/ 2147483647 w 117"/>
            <a:gd name="T15" fmla="*/ 0 h 106"/>
            <a:gd name="T16" fmla="*/ 2147483647 w 117"/>
            <a:gd name="T17" fmla="*/ 2147483647 h 106"/>
            <a:gd name="T18" fmla="*/ 2147483647 w 117"/>
            <a:gd name="T19" fmla="*/ 2147483647 h 106"/>
            <a:gd name="T20" fmla="*/ 2147483647 w 117"/>
            <a:gd name="T21" fmla="*/ 2147483647 h 106"/>
            <a:gd name="T22" fmla="*/ 2147483647 w 117"/>
            <a:gd name="T23" fmla="*/ 2147483647 h 106"/>
            <a:gd name="T24" fmla="*/ 2147483647 w 117"/>
            <a:gd name="T25" fmla="*/ 2147483647 h 106"/>
            <a:gd name="T26" fmla="*/ 2147483647 w 117"/>
            <a:gd name="T27" fmla="*/ 2147483647 h 106"/>
            <a:gd name="T28" fmla="*/ 2147483647 w 117"/>
            <a:gd name="T29" fmla="*/ 2147483647 h 106"/>
            <a:gd name="T30" fmla="*/ 2147483647 w 117"/>
            <a:gd name="T31" fmla="*/ 2147483647 h 106"/>
            <a:gd name="T32" fmla="*/ 2147483647 w 117"/>
            <a:gd name="T33" fmla="*/ 2147483647 h 106"/>
            <a:gd name="T34" fmla="*/ 2147483647 w 117"/>
            <a:gd name="T35" fmla="*/ 2147483647 h 10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17"/>
            <a:gd name="T55" fmla="*/ 0 h 106"/>
            <a:gd name="T56" fmla="*/ 117 w 117"/>
            <a:gd name="T57" fmla="*/ 106 h 106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17" h="106">
              <a:moveTo>
                <a:pt x="30" y="105"/>
              </a:moveTo>
              <a:cubicBezTo>
                <a:pt x="27" y="98"/>
                <a:pt x="12" y="106"/>
                <a:pt x="5" y="103"/>
              </a:cubicBezTo>
              <a:cubicBezTo>
                <a:pt x="2" y="101"/>
                <a:pt x="6" y="94"/>
                <a:pt x="7" y="90"/>
              </a:cubicBezTo>
              <a:cubicBezTo>
                <a:pt x="8" y="87"/>
                <a:pt x="8" y="87"/>
                <a:pt x="13" y="83"/>
              </a:cubicBezTo>
              <a:cubicBezTo>
                <a:pt x="11" y="74"/>
                <a:pt x="9" y="66"/>
                <a:pt x="2" y="60"/>
              </a:cubicBezTo>
              <a:cubicBezTo>
                <a:pt x="1" y="51"/>
                <a:pt x="0" y="37"/>
                <a:pt x="5" y="27"/>
              </a:cubicBezTo>
              <a:cubicBezTo>
                <a:pt x="8" y="20"/>
                <a:pt x="19" y="21"/>
                <a:pt x="23" y="17"/>
              </a:cubicBezTo>
              <a:cubicBezTo>
                <a:pt x="27" y="13"/>
                <a:pt x="27" y="1"/>
                <a:pt x="32" y="0"/>
              </a:cubicBezTo>
              <a:cubicBezTo>
                <a:pt x="45" y="2"/>
                <a:pt x="41" y="5"/>
                <a:pt x="52" y="8"/>
              </a:cubicBezTo>
              <a:cubicBezTo>
                <a:pt x="56" y="16"/>
                <a:pt x="65" y="14"/>
                <a:pt x="74" y="15"/>
              </a:cubicBezTo>
              <a:cubicBezTo>
                <a:pt x="78" y="21"/>
                <a:pt x="83" y="23"/>
                <a:pt x="90" y="24"/>
              </a:cubicBezTo>
              <a:cubicBezTo>
                <a:pt x="95" y="36"/>
                <a:pt x="98" y="41"/>
                <a:pt x="110" y="42"/>
              </a:cubicBezTo>
              <a:cubicBezTo>
                <a:pt x="117" y="54"/>
                <a:pt x="84" y="57"/>
                <a:pt x="77" y="59"/>
              </a:cubicBezTo>
              <a:cubicBezTo>
                <a:pt x="75" y="65"/>
                <a:pt x="68" y="69"/>
                <a:pt x="63" y="74"/>
              </a:cubicBezTo>
              <a:cubicBezTo>
                <a:pt x="65" y="80"/>
                <a:pt x="72" y="84"/>
                <a:pt x="77" y="90"/>
              </a:cubicBezTo>
              <a:cubicBezTo>
                <a:pt x="60" y="96"/>
                <a:pt x="72" y="95"/>
                <a:pt x="44" y="93"/>
              </a:cubicBezTo>
              <a:cubicBezTo>
                <a:pt x="41" y="95"/>
                <a:pt x="36" y="93"/>
                <a:pt x="35" y="96"/>
              </a:cubicBezTo>
              <a:cubicBezTo>
                <a:pt x="33" y="99"/>
                <a:pt x="30" y="105"/>
                <a:pt x="30" y="10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180975</xdr:colOff>
      <xdr:row>20</xdr:row>
      <xdr:rowOff>0</xdr:rowOff>
    </xdr:from>
    <xdr:to>
      <xdr:col>2</xdr:col>
      <xdr:colOff>352425</xdr:colOff>
      <xdr:row>21</xdr:row>
      <xdr:rowOff>0</xdr:rowOff>
    </xdr:to>
    <xdr:sp macro="" textlink="">
      <xdr:nvSpPr>
        <xdr:cNvPr id="84" name="Freeform 83"/>
        <xdr:cNvSpPr>
          <a:spLocks/>
        </xdr:cNvSpPr>
      </xdr:nvSpPr>
      <xdr:spPr bwMode="auto">
        <a:xfrm>
          <a:off x="2143125" y="3914775"/>
          <a:ext cx="171450" cy="152400"/>
        </a:xfrm>
        <a:custGeom>
          <a:avLst/>
          <a:gdLst>
            <a:gd name="T0" fmla="*/ 2147483647 w 98"/>
            <a:gd name="T1" fmla="*/ 2147483647 h 90"/>
            <a:gd name="T2" fmla="*/ 2147483647 w 98"/>
            <a:gd name="T3" fmla="*/ 2147483647 h 90"/>
            <a:gd name="T4" fmla="*/ 2147483647 w 98"/>
            <a:gd name="T5" fmla="*/ 2147483647 h 90"/>
            <a:gd name="T6" fmla="*/ 2147483647 w 98"/>
            <a:gd name="T7" fmla="*/ 2147483647 h 90"/>
            <a:gd name="T8" fmla="*/ 2147483647 w 98"/>
            <a:gd name="T9" fmla="*/ 2147483647 h 90"/>
            <a:gd name="T10" fmla="*/ 2147483647 w 98"/>
            <a:gd name="T11" fmla="*/ 2147483647 h 90"/>
            <a:gd name="T12" fmla="*/ 2147483647 w 98"/>
            <a:gd name="T13" fmla="*/ 2147483647 h 90"/>
            <a:gd name="T14" fmla="*/ 2147483647 w 98"/>
            <a:gd name="T15" fmla="*/ 2147483647 h 90"/>
            <a:gd name="T16" fmla="*/ 2147483647 w 98"/>
            <a:gd name="T17" fmla="*/ 2147483647 h 90"/>
            <a:gd name="T18" fmla="*/ 2147483647 w 98"/>
            <a:gd name="T19" fmla="*/ 2147483647 h 90"/>
            <a:gd name="T20" fmla="*/ 2147483647 w 98"/>
            <a:gd name="T21" fmla="*/ 2147483647 h 90"/>
            <a:gd name="T22" fmla="*/ 2147483647 w 98"/>
            <a:gd name="T23" fmla="*/ 0 h 90"/>
            <a:gd name="T24" fmla="*/ 2147483647 w 98"/>
            <a:gd name="T25" fmla="*/ 2147483647 h 90"/>
            <a:gd name="T26" fmla="*/ 2147483647 w 98"/>
            <a:gd name="T27" fmla="*/ 2147483647 h 90"/>
            <a:gd name="T28" fmla="*/ 2147483647 w 98"/>
            <a:gd name="T29" fmla="*/ 2147483647 h 90"/>
            <a:gd name="T30" fmla="*/ 2147483647 w 98"/>
            <a:gd name="T31" fmla="*/ 2147483647 h 90"/>
            <a:gd name="T32" fmla="*/ 2147483647 w 98"/>
            <a:gd name="T33" fmla="*/ 2147483647 h 90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98"/>
            <a:gd name="T52" fmla="*/ 0 h 90"/>
            <a:gd name="T53" fmla="*/ 98 w 98"/>
            <a:gd name="T54" fmla="*/ 90 h 90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98" h="90">
              <a:moveTo>
                <a:pt x="71" y="88"/>
              </a:moveTo>
              <a:cubicBezTo>
                <a:pt x="67" y="88"/>
                <a:pt x="64" y="85"/>
                <a:pt x="60" y="86"/>
              </a:cubicBezTo>
              <a:cubicBezTo>
                <a:pt x="57" y="88"/>
                <a:pt x="46" y="90"/>
                <a:pt x="46" y="90"/>
              </a:cubicBezTo>
              <a:cubicBezTo>
                <a:pt x="35" y="89"/>
                <a:pt x="38" y="89"/>
                <a:pt x="33" y="80"/>
              </a:cubicBezTo>
              <a:cubicBezTo>
                <a:pt x="32" y="77"/>
                <a:pt x="28" y="74"/>
                <a:pt x="28" y="71"/>
              </a:cubicBezTo>
              <a:cubicBezTo>
                <a:pt x="28" y="68"/>
                <a:pt x="24" y="63"/>
                <a:pt x="24" y="63"/>
              </a:cubicBezTo>
              <a:cubicBezTo>
                <a:pt x="21" y="56"/>
                <a:pt x="9" y="52"/>
                <a:pt x="9" y="52"/>
              </a:cubicBezTo>
              <a:cubicBezTo>
                <a:pt x="8" y="50"/>
                <a:pt x="5" y="50"/>
                <a:pt x="5" y="49"/>
              </a:cubicBezTo>
              <a:cubicBezTo>
                <a:pt x="4" y="46"/>
                <a:pt x="0" y="41"/>
                <a:pt x="3" y="35"/>
              </a:cubicBezTo>
              <a:cubicBezTo>
                <a:pt x="6" y="20"/>
                <a:pt x="14" y="17"/>
                <a:pt x="25" y="15"/>
              </a:cubicBezTo>
              <a:cubicBezTo>
                <a:pt x="39" y="5"/>
                <a:pt x="39" y="4"/>
                <a:pt x="61" y="2"/>
              </a:cubicBezTo>
              <a:cubicBezTo>
                <a:pt x="62" y="1"/>
                <a:pt x="64" y="0"/>
                <a:pt x="66" y="0"/>
              </a:cubicBezTo>
              <a:cubicBezTo>
                <a:pt x="68" y="0"/>
                <a:pt x="71" y="7"/>
                <a:pt x="73" y="8"/>
              </a:cubicBezTo>
              <a:cubicBezTo>
                <a:pt x="75" y="11"/>
                <a:pt x="83" y="13"/>
                <a:pt x="87" y="14"/>
              </a:cubicBezTo>
              <a:cubicBezTo>
                <a:pt x="93" y="19"/>
                <a:pt x="94" y="20"/>
                <a:pt x="98" y="28"/>
              </a:cubicBezTo>
              <a:cubicBezTo>
                <a:pt x="97" y="38"/>
                <a:pt x="91" y="67"/>
                <a:pt x="82" y="70"/>
              </a:cubicBezTo>
              <a:cubicBezTo>
                <a:pt x="78" y="79"/>
                <a:pt x="74" y="86"/>
                <a:pt x="71" y="8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266700</xdr:colOff>
      <xdr:row>19</xdr:row>
      <xdr:rowOff>66675</xdr:rowOff>
    </xdr:from>
    <xdr:to>
      <xdr:col>2</xdr:col>
      <xdr:colOff>457200</xdr:colOff>
      <xdr:row>20</xdr:row>
      <xdr:rowOff>142875</xdr:rowOff>
    </xdr:to>
    <xdr:sp macro="" textlink="">
      <xdr:nvSpPr>
        <xdr:cNvPr id="85" name="Freeform 84"/>
        <xdr:cNvSpPr>
          <a:spLocks/>
        </xdr:cNvSpPr>
      </xdr:nvSpPr>
      <xdr:spPr bwMode="auto">
        <a:xfrm>
          <a:off x="2228850" y="3829050"/>
          <a:ext cx="190500" cy="228600"/>
        </a:xfrm>
        <a:custGeom>
          <a:avLst/>
          <a:gdLst>
            <a:gd name="T0" fmla="*/ 2147483647 w 110"/>
            <a:gd name="T1" fmla="*/ 2147483647 h 132"/>
            <a:gd name="T2" fmla="*/ 2147483647 w 110"/>
            <a:gd name="T3" fmla="*/ 2147483647 h 132"/>
            <a:gd name="T4" fmla="*/ 2147483647 w 110"/>
            <a:gd name="T5" fmla="*/ 2147483647 h 132"/>
            <a:gd name="T6" fmla="*/ 2147483647 w 110"/>
            <a:gd name="T7" fmla="*/ 2147483647 h 132"/>
            <a:gd name="T8" fmla="*/ 2147483647 w 110"/>
            <a:gd name="T9" fmla="*/ 2147483647 h 132"/>
            <a:gd name="T10" fmla="*/ 2147483647 w 110"/>
            <a:gd name="T11" fmla="*/ 2147483647 h 132"/>
            <a:gd name="T12" fmla="*/ 2147483647 w 110"/>
            <a:gd name="T13" fmla="*/ 2147483647 h 132"/>
            <a:gd name="T14" fmla="*/ 2147483647 w 110"/>
            <a:gd name="T15" fmla="*/ 2147483647 h 132"/>
            <a:gd name="T16" fmla="*/ 2147483647 w 110"/>
            <a:gd name="T17" fmla="*/ 0 h 132"/>
            <a:gd name="T18" fmla="*/ 2147483647 w 110"/>
            <a:gd name="T19" fmla="*/ 2147483647 h 132"/>
            <a:gd name="T20" fmla="*/ 2147483647 w 110"/>
            <a:gd name="T21" fmla="*/ 2147483647 h 132"/>
            <a:gd name="T22" fmla="*/ 2147483647 w 110"/>
            <a:gd name="T23" fmla="*/ 2147483647 h 132"/>
            <a:gd name="T24" fmla="*/ 2147483647 w 110"/>
            <a:gd name="T25" fmla="*/ 2147483647 h 132"/>
            <a:gd name="T26" fmla="*/ 2147483647 w 110"/>
            <a:gd name="T27" fmla="*/ 2147483647 h 132"/>
            <a:gd name="T28" fmla="*/ 2147483647 w 110"/>
            <a:gd name="T29" fmla="*/ 2147483647 h 132"/>
            <a:gd name="T30" fmla="*/ 2147483647 w 110"/>
            <a:gd name="T31" fmla="*/ 2147483647 h 132"/>
            <a:gd name="T32" fmla="*/ 2147483647 w 110"/>
            <a:gd name="T33" fmla="*/ 2147483647 h 132"/>
            <a:gd name="T34" fmla="*/ 2147483647 w 110"/>
            <a:gd name="T35" fmla="*/ 2147483647 h 132"/>
            <a:gd name="T36" fmla="*/ 2147483647 w 110"/>
            <a:gd name="T37" fmla="*/ 2147483647 h 132"/>
            <a:gd name="T38" fmla="*/ 2147483647 w 110"/>
            <a:gd name="T39" fmla="*/ 2147483647 h 132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110"/>
            <a:gd name="T61" fmla="*/ 0 h 132"/>
            <a:gd name="T62" fmla="*/ 110 w 110"/>
            <a:gd name="T63" fmla="*/ 132 h 132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110" h="132">
              <a:moveTo>
                <a:pt x="57" y="131"/>
              </a:moveTo>
              <a:cubicBezTo>
                <a:pt x="54" y="123"/>
                <a:pt x="46" y="120"/>
                <a:pt x="38" y="117"/>
              </a:cubicBezTo>
              <a:cubicBezTo>
                <a:pt x="40" y="102"/>
                <a:pt x="40" y="96"/>
                <a:pt x="50" y="83"/>
              </a:cubicBezTo>
              <a:cubicBezTo>
                <a:pt x="48" y="77"/>
                <a:pt x="45" y="71"/>
                <a:pt x="40" y="65"/>
              </a:cubicBezTo>
              <a:cubicBezTo>
                <a:pt x="34" y="67"/>
                <a:pt x="33" y="68"/>
                <a:pt x="27" y="66"/>
              </a:cubicBezTo>
              <a:cubicBezTo>
                <a:pt x="24" y="63"/>
                <a:pt x="19" y="57"/>
                <a:pt x="16" y="53"/>
              </a:cubicBezTo>
              <a:cubicBezTo>
                <a:pt x="13" y="49"/>
                <a:pt x="8" y="48"/>
                <a:pt x="8" y="41"/>
              </a:cubicBezTo>
              <a:cubicBezTo>
                <a:pt x="8" y="30"/>
                <a:pt x="0" y="17"/>
                <a:pt x="13" y="12"/>
              </a:cubicBezTo>
              <a:cubicBezTo>
                <a:pt x="14" y="6"/>
                <a:pt x="18" y="3"/>
                <a:pt x="22" y="0"/>
              </a:cubicBezTo>
              <a:cubicBezTo>
                <a:pt x="29" y="2"/>
                <a:pt x="30" y="9"/>
                <a:pt x="37" y="14"/>
              </a:cubicBezTo>
              <a:cubicBezTo>
                <a:pt x="40" y="23"/>
                <a:pt x="43" y="18"/>
                <a:pt x="53" y="16"/>
              </a:cubicBezTo>
              <a:cubicBezTo>
                <a:pt x="56" y="10"/>
                <a:pt x="59" y="7"/>
                <a:pt x="62" y="7"/>
              </a:cubicBezTo>
              <a:cubicBezTo>
                <a:pt x="65" y="7"/>
                <a:pt x="68" y="11"/>
                <a:pt x="72" y="15"/>
              </a:cubicBezTo>
              <a:cubicBezTo>
                <a:pt x="75" y="20"/>
                <a:pt x="80" y="27"/>
                <a:pt x="86" y="29"/>
              </a:cubicBezTo>
              <a:cubicBezTo>
                <a:pt x="89" y="35"/>
                <a:pt x="89" y="38"/>
                <a:pt x="96" y="41"/>
              </a:cubicBezTo>
              <a:cubicBezTo>
                <a:pt x="100" y="50"/>
                <a:pt x="107" y="54"/>
                <a:pt x="110" y="63"/>
              </a:cubicBezTo>
              <a:cubicBezTo>
                <a:pt x="108" y="72"/>
                <a:pt x="107" y="84"/>
                <a:pt x="97" y="87"/>
              </a:cubicBezTo>
              <a:cubicBezTo>
                <a:pt x="94" y="92"/>
                <a:pt x="92" y="96"/>
                <a:pt x="89" y="101"/>
              </a:cubicBezTo>
              <a:cubicBezTo>
                <a:pt x="97" y="123"/>
                <a:pt x="88" y="120"/>
                <a:pt x="65" y="126"/>
              </a:cubicBezTo>
              <a:cubicBezTo>
                <a:pt x="64" y="132"/>
                <a:pt x="65" y="131"/>
                <a:pt x="57" y="13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18</xdr:row>
      <xdr:rowOff>133350</xdr:rowOff>
    </xdr:from>
    <xdr:to>
      <xdr:col>2</xdr:col>
      <xdr:colOff>552450</xdr:colOff>
      <xdr:row>20</xdr:row>
      <xdr:rowOff>38100</xdr:rowOff>
    </xdr:to>
    <xdr:sp macro="" textlink="">
      <xdr:nvSpPr>
        <xdr:cNvPr id="86" name="Freeform 85"/>
        <xdr:cNvSpPr>
          <a:spLocks/>
        </xdr:cNvSpPr>
      </xdr:nvSpPr>
      <xdr:spPr bwMode="auto">
        <a:xfrm>
          <a:off x="2324100" y="3743325"/>
          <a:ext cx="190500" cy="209550"/>
        </a:xfrm>
        <a:custGeom>
          <a:avLst/>
          <a:gdLst>
            <a:gd name="T0" fmla="*/ 2147483647 w 111"/>
            <a:gd name="T1" fmla="*/ 2147483647 h 121"/>
            <a:gd name="T2" fmla="*/ 2147483647 w 111"/>
            <a:gd name="T3" fmla="*/ 2147483647 h 121"/>
            <a:gd name="T4" fmla="*/ 2147483647 w 111"/>
            <a:gd name="T5" fmla="*/ 2147483647 h 121"/>
            <a:gd name="T6" fmla="*/ 2147483647 w 111"/>
            <a:gd name="T7" fmla="*/ 2147483647 h 121"/>
            <a:gd name="T8" fmla="*/ 2147483647 w 111"/>
            <a:gd name="T9" fmla="*/ 2147483647 h 121"/>
            <a:gd name="T10" fmla="*/ 2147483647 w 111"/>
            <a:gd name="T11" fmla="*/ 2147483647 h 121"/>
            <a:gd name="T12" fmla="*/ 2147483647 w 111"/>
            <a:gd name="T13" fmla="*/ 2147483647 h 121"/>
            <a:gd name="T14" fmla="*/ 0 w 111"/>
            <a:gd name="T15" fmla="*/ 2147483647 h 121"/>
            <a:gd name="T16" fmla="*/ 2147483647 w 111"/>
            <a:gd name="T17" fmla="*/ 2147483647 h 121"/>
            <a:gd name="T18" fmla="*/ 2147483647 w 111"/>
            <a:gd name="T19" fmla="*/ 2147483647 h 121"/>
            <a:gd name="T20" fmla="*/ 2147483647 w 111"/>
            <a:gd name="T21" fmla="*/ 2147483647 h 121"/>
            <a:gd name="T22" fmla="*/ 2147483647 w 111"/>
            <a:gd name="T23" fmla="*/ 2147483647 h 121"/>
            <a:gd name="T24" fmla="*/ 2147483647 w 111"/>
            <a:gd name="T25" fmla="*/ 2147483647 h 121"/>
            <a:gd name="T26" fmla="*/ 2147483647 w 111"/>
            <a:gd name="T27" fmla="*/ 2147483647 h 121"/>
            <a:gd name="T28" fmla="*/ 2147483647 w 111"/>
            <a:gd name="T29" fmla="*/ 2147483647 h 121"/>
            <a:gd name="T30" fmla="*/ 2147483647 w 111"/>
            <a:gd name="T31" fmla="*/ 2147483647 h 121"/>
            <a:gd name="T32" fmla="*/ 2147483647 w 111"/>
            <a:gd name="T33" fmla="*/ 2147483647 h 121"/>
            <a:gd name="T34" fmla="*/ 2147483647 w 111"/>
            <a:gd name="T35" fmla="*/ 2147483647 h 121"/>
            <a:gd name="T36" fmla="*/ 2147483647 w 111"/>
            <a:gd name="T37" fmla="*/ 2147483647 h 121"/>
            <a:gd name="T38" fmla="*/ 2147483647 w 111"/>
            <a:gd name="T39" fmla="*/ 2147483647 h 121"/>
            <a:gd name="T40" fmla="*/ 2147483647 w 111"/>
            <a:gd name="T41" fmla="*/ 2147483647 h 121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11"/>
            <a:gd name="T64" fmla="*/ 0 h 121"/>
            <a:gd name="T65" fmla="*/ 111 w 111"/>
            <a:gd name="T66" fmla="*/ 121 h 121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11" h="121">
              <a:moveTo>
                <a:pt x="47" y="121"/>
              </a:moveTo>
              <a:cubicBezTo>
                <a:pt x="45" y="112"/>
                <a:pt x="41" y="99"/>
                <a:pt x="32" y="96"/>
              </a:cubicBezTo>
              <a:cubicBezTo>
                <a:pt x="30" y="90"/>
                <a:pt x="30" y="90"/>
                <a:pt x="32" y="87"/>
              </a:cubicBezTo>
              <a:cubicBezTo>
                <a:pt x="34" y="84"/>
                <a:pt x="42" y="82"/>
                <a:pt x="45" y="79"/>
              </a:cubicBezTo>
              <a:cubicBezTo>
                <a:pt x="47" y="73"/>
                <a:pt x="44" y="73"/>
                <a:pt x="50" y="70"/>
              </a:cubicBezTo>
              <a:cubicBezTo>
                <a:pt x="48" y="66"/>
                <a:pt x="45" y="64"/>
                <a:pt x="41" y="61"/>
              </a:cubicBezTo>
              <a:cubicBezTo>
                <a:pt x="32" y="64"/>
                <a:pt x="24" y="65"/>
                <a:pt x="16" y="70"/>
              </a:cubicBezTo>
              <a:cubicBezTo>
                <a:pt x="10" y="68"/>
                <a:pt x="6" y="61"/>
                <a:pt x="0" y="60"/>
              </a:cubicBezTo>
              <a:cubicBezTo>
                <a:pt x="3" y="49"/>
                <a:pt x="9" y="52"/>
                <a:pt x="20" y="51"/>
              </a:cubicBezTo>
              <a:cubicBezTo>
                <a:pt x="30" y="46"/>
                <a:pt x="33" y="40"/>
                <a:pt x="42" y="37"/>
              </a:cubicBezTo>
              <a:cubicBezTo>
                <a:pt x="45" y="31"/>
                <a:pt x="47" y="27"/>
                <a:pt x="50" y="21"/>
              </a:cubicBezTo>
              <a:cubicBezTo>
                <a:pt x="53" y="0"/>
                <a:pt x="45" y="16"/>
                <a:pt x="53" y="4"/>
              </a:cubicBezTo>
              <a:cubicBezTo>
                <a:pt x="54" y="4"/>
                <a:pt x="62" y="1"/>
                <a:pt x="63" y="3"/>
              </a:cubicBezTo>
              <a:cubicBezTo>
                <a:pt x="67" y="5"/>
                <a:pt x="78" y="8"/>
                <a:pt x="83" y="13"/>
              </a:cubicBezTo>
              <a:cubicBezTo>
                <a:pt x="87" y="21"/>
                <a:pt x="85" y="33"/>
                <a:pt x="96" y="36"/>
              </a:cubicBezTo>
              <a:cubicBezTo>
                <a:pt x="100" y="43"/>
                <a:pt x="106" y="50"/>
                <a:pt x="111" y="57"/>
              </a:cubicBezTo>
              <a:cubicBezTo>
                <a:pt x="106" y="60"/>
                <a:pt x="97" y="65"/>
                <a:pt x="93" y="68"/>
              </a:cubicBezTo>
              <a:cubicBezTo>
                <a:pt x="88" y="75"/>
                <a:pt x="93" y="91"/>
                <a:pt x="95" y="99"/>
              </a:cubicBezTo>
              <a:cubicBezTo>
                <a:pt x="89" y="105"/>
                <a:pt x="87" y="108"/>
                <a:pt x="81" y="102"/>
              </a:cubicBezTo>
              <a:cubicBezTo>
                <a:pt x="75" y="103"/>
                <a:pt x="69" y="108"/>
                <a:pt x="63" y="111"/>
              </a:cubicBezTo>
              <a:cubicBezTo>
                <a:pt x="62" y="117"/>
                <a:pt x="42" y="117"/>
                <a:pt x="47" y="12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390525</xdr:colOff>
      <xdr:row>19</xdr:row>
      <xdr:rowOff>76200</xdr:rowOff>
    </xdr:from>
    <xdr:to>
      <xdr:col>2</xdr:col>
      <xdr:colOff>457200</xdr:colOff>
      <xdr:row>19</xdr:row>
      <xdr:rowOff>133350</xdr:rowOff>
    </xdr:to>
    <xdr:sp macro="" textlink="">
      <xdr:nvSpPr>
        <xdr:cNvPr id="87" name="Freeform 86"/>
        <xdr:cNvSpPr>
          <a:spLocks/>
        </xdr:cNvSpPr>
      </xdr:nvSpPr>
      <xdr:spPr bwMode="auto">
        <a:xfrm>
          <a:off x="2352675" y="3838575"/>
          <a:ext cx="66675" cy="57150"/>
        </a:xfrm>
        <a:custGeom>
          <a:avLst/>
          <a:gdLst>
            <a:gd name="T0" fmla="*/ 2147483647 w 36"/>
            <a:gd name="T1" fmla="*/ 2147483647 h 25"/>
            <a:gd name="T2" fmla="*/ 2147483647 w 36"/>
            <a:gd name="T3" fmla="*/ 2147483647 h 25"/>
            <a:gd name="T4" fmla="*/ 0 w 36"/>
            <a:gd name="T5" fmla="*/ 2147483647 h 25"/>
            <a:gd name="T6" fmla="*/ 2147483647 w 36"/>
            <a:gd name="T7" fmla="*/ 2147483647 h 25"/>
            <a:gd name="T8" fmla="*/ 2147483647 w 36"/>
            <a:gd name="T9" fmla="*/ 0 h 25"/>
            <a:gd name="T10" fmla="*/ 2147483647 w 36"/>
            <a:gd name="T11" fmla="*/ 2147483647 h 25"/>
            <a:gd name="T12" fmla="*/ 2147483647 w 36"/>
            <a:gd name="T13" fmla="*/ 2147483647 h 25"/>
            <a:gd name="T14" fmla="*/ 2147483647 w 36"/>
            <a:gd name="T15" fmla="*/ 2147483647 h 2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36"/>
            <a:gd name="T25" fmla="*/ 0 h 25"/>
            <a:gd name="T26" fmla="*/ 36 w 36"/>
            <a:gd name="T27" fmla="*/ 25 h 25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36" h="25">
              <a:moveTo>
                <a:pt x="18" y="25"/>
              </a:moveTo>
              <a:cubicBezTo>
                <a:pt x="11" y="23"/>
                <a:pt x="13" y="22"/>
                <a:pt x="7" y="18"/>
              </a:cubicBezTo>
              <a:cubicBezTo>
                <a:pt x="6" y="14"/>
                <a:pt x="2" y="13"/>
                <a:pt x="0" y="8"/>
              </a:cubicBezTo>
              <a:cubicBezTo>
                <a:pt x="5" y="5"/>
                <a:pt x="11" y="5"/>
                <a:pt x="16" y="3"/>
              </a:cubicBezTo>
              <a:cubicBezTo>
                <a:pt x="20" y="2"/>
                <a:pt x="28" y="0"/>
                <a:pt x="28" y="0"/>
              </a:cubicBezTo>
              <a:cubicBezTo>
                <a:pt x="32" y="1"/>
                <a:pt x="32" y="3"/>
                <a:pt x="34" y="7"/>
              </a:cubicBezTo>
              <a:cubicBezTo>
                <a:pt x="36" y="15"/>
                <a:pt x="32" y="17"/>
                <a:pt x="25" y="19"/>
              </a:cubicBezTo>
              <a:cubicBezTo>
                <a:pt x="24" y="22"/>
                <a:pt x="18" y="25"/>
                <a:pt x="18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514350</xdr:colOff>
      <xdr:row>19</xdr:row>
      <xdr:rowOff>28575</xdr:rowOff>
    </xdr:from>
    <xdr:to>
      <xdr:col>2</xdr:col>
      <xdr:colOff>790575</xdr:colOff>
      <xdr:row>20</xdr:row>
      <xdr:rowOff>57150</xdr:rowOff>
    </xdr:to>
    <xdr:sp macro="" textlink="">
      <xdr:nvSpPr>
        <xdr:cNvPr id="88" name="Freeform 87"/>
        <xdr:cNvSpPr>
          <a:spLocks/>
        </xdr:cNvSpPr>
      </xdr:nvSpPr>
      <xdr:spPr bwMode="auto">
        <a:xfrm>
          <a:off x="2476500" y="3790950"/>
          <a:ext cx="276225" cy="180975"/>
        </a:xfrm>
        <a:custGeom>
          <a:avLst/>
          <a:gdLst>
            <a:gd name="T0" fmla="*/ 2147483647 w 162"/>
            <a:gd name="T1" fmla="*/ 2147483647 h 102"/>
            <a:gd name="T2" fmla="*/ 2147483647 w 162"/>
            <a:gd name="T3" fmla="*/ 2147483647 h 102"/>
            <a:gd name="T4" fmla="*/ 2147483647 w 162"/>
            <a:gd name="T5" fmla="*/ 2147483647 h 102"/>
            <a:gd name="T6" fmla="*/ 2147483647 w 162"/>
            <a:gd name="T7" fmla="*/ 2147483647 h 102"/>
            <a:gd name="T8" fmla="*/ 2147483647 w 162"/>
            <a:gd name="T9" fmla="*/ 2147483647 h 102"/>
            <a:gd name="T10" fmla="*/ 2147483647 w 162"/>
            <a:gd name="T11" fmla="*/ 2147483647 h 102"/>
            <a:gd name="T12" fmla="*/ 2147483647 w 162"/>
            <a:gd name="T13" fmla="*/ 2147483647 h 102"/>
            <a:gd name="T14" fmla="*/ 2147483647 w 162"/>
            <a:gd name="T15" fmla="*/ 2147483647 h 102"/>
            <a:gd name="T16" fmla="*/ 2147483647 w 162"/>
            <a:gd name="T17" fmla="*/ 2147483647 h 102"/>
            <a:gd name="T18" fmla="*/ 2147483647 w 162"/>
            <a:gd name="T19" fmla="*/ 2147483647 h 102"/>
            <a:gd name="T20" fmla="*/ 2147483647 w 162"/>
            <a:gd name="T21" fmla="*/ 2147483647 h 102"/>
            <a:gd name="T22" fmla="*/ 2147483647 w 162"/>
            <a:gd name="T23" fmla="*/ 2147483647 h 102"/>
            <a:gd name="T24" fmla="*/ 2147483647 w 162"/>
            <a:gd name="T25" fmla="*/ 2147483647 h 102"/>
            <a:gd name="T26" fmla="*/ 2147483647 w 162"/>
            <a:gd name="T27" fmla="*/ 2147483647 h 102"/>
            <a:gd name="T28" fmla="*/ 2147483647 w 162"/>
            <a:gd name="T29" fmla="*/ 2147483647 h 102"/>
            <a:gd name="T30" fmla="*/ 2147483647 w 162"/>
            <a:gd name="T31" fmla="*/ 2147483647 h 102"/>
            <a:gd name="T32" fmla="*/ 2147483647 w 162"/>
            <a:gd name="T33" fmla="*/ 2147483647 h 102"/>
            <a:gd name="T34" fmla="*/ 2147483647 w 162"/>
            <a:gd name="T35" fmla="*/ 2147483647 h 102"/>
            <a:gd name="T36" fmla="*/ 2147483647 w 162"/>
            <a:gd name="T37" fmla="*/ 2147483647 h 102"/>
            <a:gd name="T38" fmla="*/ 2147483647 w 162"/>
            <a:gd name="T39" fmla="*/ 2147483647 h 102"/>
            <a:gd name="T40" fmla="*/ 2147483647 w 162"/>
            <a:gd name="T41" fmla="*/ 2147483647 h 102"/>
            <a:gd name="T42" fmla="*/ 2147483647 w 162"/>
            <a:gd name="T43" fmla="*/ 2147483647 h 102"/>
            <a:gd name="T44" fmla="*/ 2147483647 w 162"/>
            <a:gd name="T45" fmla="*/ 2147483647 h 102"/>
            <a:gd name="T46" fmla="*/ 2147483647 w 162"/>
            <a:gd name="T47" fmla="*/ 2147483647 h 102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2"/>
            <a:gd name="T73" fmla="*/ 0 h 102"/>
            <a:gd name="T74" fmla="*/ 162 w 162"/>
            <a:gd name="T75" fmla="*/ 102 h 102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2" h="102">
              <a:moveTo>
                <a:pt x="48" y="92"/>
              </a:moveTo>
              <a:cubicBezTo>
                <a:pt x="39" y="88"/>
                <a:pt x="19" y="87"/>
                <a:pt x="13" y="84"/>
              </a:cubicBezTo>
              <a:cubicBezTo>
                <a:pt x="7" y="81"/>
                <a:pt x="12" y="78"/>
                <a:pt x="11" y="75"/>
              </a:cubicBezTo>
              <a:cubicBezTo>
                <a:pt x="9" y="72"/>
                <a:pt x="6" y="69"/>
                <a:pt x="6" y="66"/>
              </a:cubicBezTo>
              <a:cubicBezTo>
                <a:pt x="6" y="63"/>
                <a:pt x="3" y="56"/>
                <a:pt x="3" y="56"/>
              </a:cubicBezTo>
              <a:cubicBezTo>
                <a:pt x="0" y="51"/>
                <a:pt x="5" y="48"/>
                <a:pt x="2" y="43"/>
              </a:cubicBezTo>
              <a:cubicBezTo>
                <a:pt x="2" y="40"/>
                <a:pt x="1" y="39"/>
                <a:pt x="5" y="36"/>
              </a:cubicBezTo>
              <a:cubicBezTo>
                <a:pt x="9" y="33"/>
                <a:pt x="17" y="29"/>
                <a:pt x="23" y="27"/>
              </a:cubicBezTo>
              <a:cubicBezTo>
                <a:pt x="29" y="25"/>
                <a:pt x="39" y="26"/>
                <a:pt x="44" y="25"/>
              </a:cubicBezTo>
              <a:cubicBezTo>
                <a:pt x="53" y="22"/>
                <a:pt x="46" y="24"/>
                <a:pt x="52" y="23"/>
              </a:cubicBezTo>
              <a:cubicBezTo>
                <a:pt x="56" y="23"/>
                <a:pt x="62" y="28"/>
                <a:pt x="66" y="27"/>
              </a:cubicBezTo>
              <a:cubicBezTo>
                <a:pt x="70" y="26"/>
                <a:pt x="74" y="23"/>
                <a:pt x="79" y="19"/>
              </a:cubicBezTo>
              <a:cubicBezTo>
                <a:pt x="82" y="10"/>
                <a:pt x="87" y="6"/>
                <a:pt x="95" y="2"/>
              </a:cubicBezTo>
              <a:cubicBezTo>
                <a:pt x="100" y="0"/>
                <a:pt x="102" y="1"/>
                <a:pt x="107" y="4"/>
              </a:cubicBezTo>
              <a:cubicBezTo>
                <a:pt x="112" y="7"/>
                <a:pt x="118" y="16"/>
                <a:pt x="125" y="20"/>
              </a:cubicBezTo>
              <a:cubicBezTo>
                <a:pt x="131" y="24"/>
                <a:pt x="144" y="25"/>
                <a:pt x="150" y="30"/>
              </a:cubicBezTo>
              <a:cubicBezTo>
                <a:pt x="147" y="37"/>
                <a:pt x="141" y="42"/>
                <a:pt x="152" y="45"/>
              </a:cubicBezTo>
              <a:cubicBezTo>
                <a:pt x="162" y="55"/>
                <a:pt x="159" y="49"/>
                <a:pt x="162" y="58"/>
              </a:cubicBezTo>
              <a:cubicBezTo>
                <a:pt x="153" y="64"/>
                <a:pt x="150" y="76"/>
                <a:pt x="146" y="85"/>
              </a:cubicBezTo>
              <a:cubicBezTo>
                <a:pt x="143" y="97"/>
                <a:pt x="131" y="92"/>
                <a:pt x="122" y="101"/>
              </a:cubicBezTo>
              <a:cubicBezTo>
                <a:pt x="113" y="102"/>
                <a:pt x="98" y="99"/>
                <a:pt x="91" y="96"/>
              </a:cubicBezTo>
              <a:cubicBezTo>
                <a:pt x="84" y="93"/>
                <a:pt x="86" y="83"/>
                <a:pt x="81" y="81"/>
              </a:cubicBezTo>
              <a:cubicBezTo>
                <a:pt x="72" y="83"/>
                <a:pt x="67" y="80"/>
                <a:pt x="58" y="83"/>
              </a:cubicBezTo>
              <a:cubicBezTo>
                <a:pt x="53" y="89"/>
                <a:pt x="54" y="90"/>
                <a:pt x="48" y="9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18</xdr:row>
      <xdr:rowOff>95250</xdr:rowOff>
    </xdr:from>
    <xdr:to>
      <xdr:col>2</xdr:col>
      <xdr:colOff>676275</xdr:colOff>
      <xdr:row>19</xdr:row>
      <xdr:rowOff>85725</xdr:rowOff>
    </xdr:to>
    <xdr:sp macro="" textlink="">
      <xdr:nvSpPr>
        <xdr:cNvPr id="89" name="Freeform 88"/>
        <xdr:cNvSpPr>
          <a:spLocks/>
        </xdr:cNvSpPr>
      </xdr:nvSpPr>
      <xdr:spPr bwMode="auto">
        <a:xfrm>
          <a:off x="2457450" y="3705225"/>
          <a:ext cx="180975" cy="142875"/>
        </a:xfrm>
        <a:custGeom>
          <a:avLst/>
          <a:gdLst>
            <a:gd name="T0" fmla="*/ 2147483647 w 107"/>
            <a:gd name="T1" fmla="*/ 2147483647 h 85"/>
            <a:gd name="T2" fmla="*/ 2147483647 w 107"/>
            <a:gd name="T3" fmla="*/ 2147483647 h 85"/>
            <a:gd name="T4" fmla="*/ 2147483647 w 107"/>
            <a:gd name="T5" fmla="*/ 2147483647 h 85"/>
            <a:gd name="T6" fmla="*/ 2147483647 w 107"/>
            <a:gd name="T7" fmla="*/ 2147483647 h 85"/>
            <a:gd name="T8" fmla="*/ 2147483647 w 107"/>
            <a:gd name="T9" fmla="*/ 2147483647 h 85"/>
            <a:gd name="T10" fmla="*/ 2147483647 w 107"/>
            <a:gd name="T11" fmla="*/ 2147483647 h 85"/>
            <a:gd name="T12" fmla="*/ 2147483647 w 107"/>
            <a:gd name="T13" fmla="*/ 2147483647 h 85"/>
            <a:gd name="T14" fmla="*/ 2147483647 w 107"/>
            <a:gd name="T15" fmla="*/ 2147483647 h 85"/>
            <a:gd name="T16" fmla="*/ 2147483647 w 107"/>
            <a:gd name="T17" fmla="*/ 2147483647 h 85"/>
            <a:gd name="T18" fmla="*/ 2147483647 w 107"/>
            <a:gd name="T19" fmla="*/ 2147483647 h 85"/>
            <a:gd name="T20" fmla="*/ 2147483647 w 107"/>
            <a:gd name="T21" fmla="*/ 2147483647 h 85"/>
            <a:gd name="T22" fmla="*/ 2147483647 w 107"/>
            <a:gd name="T23" fmla="*/ 2147483647 h 85"/>
            <a:gd name="T24" fmla="*/ 2147483647 w 107"/>
            <a:gd name="T25" fmla="*/ 2147483647 h 85"/>
            <a:gd name="T26" fmla="*/ 2147483647 w 107"/>
            <a:gd name="T27" fmla="*/ 2147483647 h 85"/>
            <a:gd name="T28" fmla="*/ 2147483647 w 107"/>
            <a:gd name="T29" fmla="*/ 2147483647 h 85"/>
            <a:gd name="T30" fmla="*/ 2147483647 w 107"/>
            <a:gd name="T31" fmla="*/ 2147483647 h 85"/>
            <a:gd name="T32" fmla="*/ 2147483647 w 107"/>
            <a:gd name="T33" fmla="*/ 2147483647 h 85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07"/>
            <a:gd name="T52" fmla="*/ 0 h 85"/>
            <a:gd name="T53" fmla="*/ 107 w 107"/>
            <a:gd name="T54" fmla="*/ 85 h 85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07" h="85">
              <a:moveTo>
                <a:pt x="28" y="85"/>
              </a:moveTo>
              <a:cubicBezTo>
                <a:pt x="26" y="78"/>
                <a:pt x="25" y="72"/>
                <a:pt x="19" y="67"/>
              </a:cubicBezTo>
              <a:cubicBezTo>
                <a:pt x="16" y="61"/>
                <a:pt x="16" y="58"/>
                <a:pt x="10" y="55"/>
              </a:cubicBezTo>
              <a:cubicBezTo>
                <a:pt x="8" y="51"/>
                <a:pt x="0" y="44"/>
                <a:pt x="1" y="40"/>
              </a:cubicBezTo>
              <a:cubicBezTo>
                <a:pt x="2" y="36"/>
                <a:pt x="11" y="35"/>
                <a:pt x="16" y="31"/>
              </a:cubicBezTo>
              <a:cubicBezTo>
                <a:pt x="18" y="25"/>
                <a:pt x="25" y="21"/>
                <a:pt x="30" y="18"/>
              </a:cubicBezTo>
              <a:cubicBezTo>
                <a:pt x="33" y="7"/>
                <a:pt x="36" y="10"/>
                <a:pt x="45" y="7"/>
              </a:cubicBezTo>
              <a:cubicBezTo>
                <a:pt x="50" y="6"/>
                <a:pt x="51" y="13"/>
                <a:pt x="54" y="12"/>
              </a:cubicBezTo>
              <a:cubicBezTo>
                <a:pt x="57" y="11"/>
                <a:pt x="59" y="2"/>
                <a:pt x="62" y="1"/>
              </a:cubicBezTo>
              <a:cubicBezTo>
                <a:pt x="65" y="0"/>
                <a:pt x="70" y="1"/>
                <a:pt x="75" y="4"/>
              </a:cubicBezTo>
              <a:cubicBezTo>
                <a:pt x="87" y="6"/>
                <a:pt x="91" y="7"/>
                <a:pt x="94" y="18"/>
              </a:cubicBezTo>
              <a:cubicBezTo>
                <a:pt x="97" y="24"/>
                <a:pt x="92" y="33"/>
                <a:pt x="93" y="38"/>
              </a:cubicBezTo>
              <a:cubicBezTo>
                <a:pt x="94" y="43"/>
                <a:pt x="100" y="44"/>
                <a:pt x="102" y="46"/>
              </a:cubicBezTo>
              <a:cubicBezTo>
                <a:pt x="104" y="48"/>
                <a:pt x="107" y="49"/>
                <a:pt x="106" y="52"/>
              </a:cubicBezTo>
              <a:cubicBezTo>
                <a:pt x="105" y="55"/>
                <a:pt x="102" y="62"/>
                <a:pt x="96" y="67"/>
              </a:cubicBezTo>
              <a:cubicBezTo>
                <a:pt x="93" y="76"/>
                <a:pt x="79" y="82"/>
                <a:pt x="70" y="85"/>
              </a:cubicBezTo>
              <a:cubicBezTo>
                <a:pt x="48" y="82"/>
                <a:pt x="59" y="84"/>
                <a:pt x="28" y="8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438150</xdr:colOff>
      <xdr:row>19</xdr:row>
      <xdr:rowOff>142875</xdr:rowOff>
    </xdr:from>
    <xdr:to>
      <xdr:col>2</xdr:col>
      <xdr:colOff>657225</xdr:colOff>
      <xdr:row>21</xdr:row>
      <xdr:rowOff>28575</xdr:rowOff>
    </xdr:to>
    <xdr:sp macro="" textlink="">
      <xdr:nvSpPr>
        <xdr:cNvPr id="90" name="Freeform 89"/>
        <xdr:cNvSpPr>
          <a:spLocks/>
        </xdr:cNvSpPr>
      </xdr:nvSpPr>
      <xdr:spPr bwMode="auto">
        <a:xfrm>
          <a:off x="2400300" y="3905250"/>
          <a:ext cx="219075" cy="190500"/>
        </a:xfrm>
        <a:custGeom>
          <a:avLst/>
          <a:gdLst>
            <a:gd name="T0" fmla="*/ 2147483647 w 129"/>
            <a:gd name="T1" fmla="*/ 2147483647 h 108"/>
            <a:gd name="T2" fmla="*/ 2147483647 w 129"/>
            <a:gd name="T3" fmla="*/ 2147483647 h 108"/>
            <a:gd name="T4" fmla="*/ 2147483647 w 129"/>
            <a:gd name="T5" fmla="*/ 2147483647 h 108"/>
            <a:gd name="T6" fmla="*/ 2147483647 w 129"/>
            <a:gd name="T7" fmla="*/ 2147483647 h 108"/>
            <a:gd name="T8" fmla="*/ 2147483647 w 129"/>
            <a:gd name="T9" fmla="*/ 2147483647 h 108"/>
            <a:gd name="T10" fmla="*/ 2147483647 w 129"/>
            <a:gd name="T11" fmla="*/ 2147483647 h 108"/>
            <a:gd name="T12" fmla="*/ 2147483647 w 129"/>
            <a:gd name="T13" fmla="*/ 2147483647 h 108"/>
            <a:gd name="T14" fmla="*/ 0 w 129"/>
            <a:gd name="T15" fmla="*/ 2147483647 h 108"/>
            <a:gd name="T16" fmla="*/ 2147483647 w 129"/>
            <a:gd name="T17" fmla="*/ 2147483647 h 108"/>
            <a:gd name="T18" fmla="*/ 2147483647 w 129"/>
            <a:gd name="T19" fmla="*/ 2147483647 h 108"/>
            <a:gd name="T20" fmla="*/ 2147483647 w 129"/>
            <a:gd name="T21" fmla="*/ 2147483647 h 108"/>
            <a:gd name="T22" fmla="*/ 2147483647 w 129"/>
            <a:gd name="T23" fmla="*/ 2147483647 h 108"/>
            <a:gd name="T24" fmla="*/ 2147483647 w 129"/>
            <a:gd name="T25" fmla="*/ 2147483647 h 108"/>
            <a:gd name="T26" fmla="*/ 2147483647 w 129"/>
            <a:gd name="T27" fmla="*/ 2147483647 h 108"/>
            <a:gd name="T28" fmla="*/ 2147483647 w 129"/>
            <a:gd name="T29" fmla="*/ 2147483647 h 108"/>
            <a:gd name="T30" fmla="*/ 2147483647 w 129"/>
            <a:gd name="T31" fmla="*/ 2147483647 h 108"/>
            <a:gd name="T32" fmla="*/ 2147483647 w 129"/>
            <a:gd name="T33" fmla="*/ 2147483647 h 108"/>
            <a:gd name="T34" fmla="*/ 2147483647 w 129"/>
            <a:gd name="T35" fmla="*/ 2147483647 h 108"/>
            <a:gd name="T36" fmla="*/ 2147483647 w 129"/>
            <a:gd name="T37" fmla="*/ 2147483647 h 108"/>
            <a:gd name="T38" fmla="*/ 2147483647 w 129"/>
            <a:gd name="T39" fmla="*/ 2147483647 h 108"/>
            <a:gd name="T40" fmla="*/ 2147483647 w 129"/>
            <a:gd name="T41" fmla="*/ 2147483647 h 108"/>
            <a:gd name="T42" fmla="*/ 2147483647 w 129"/>
            <a:gd name="T43" fmla="*/ 2147483647 h 108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29"/>
            <a:gd name="T67" fmla="*/ 0 h 108"/>
            <a:gd name="T68" fmla="*/ 129 w 129"/>
            <a:gd name="T69" fmla="*/ 108 h 108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29" h="108">
              <a:moveTo>
                <a:pt x="108" y="108"/>
              </a:moveTo>
              <a:cubicBezTo>
                <a:pt x="104" y="98"/>
                <a:pt x="96" y="99"/>
                <a:pt x="86" y="96"/>
              </a:cubicBezTo>
              <a:cubicBezTo>
                <a:pt x="81" y="93"/>
                <a:pt x="79" y="90"/>
                <a:pt x="77" y="87"/>
              </a:cubicBezTo>
              <a:cubicBezTo>
                <a:pt x="75" y="84"/>
                <a:pt x="80" y="78"/>
                <a:pt x="71" y="76"/>
              </a:cubicBezTo>
              <a:cubicBezTo>
                <a:pt x="50" y="78"/>
                <a:pt x="42" y="76"/>
                <a:pt x="23" y="77"/>
              </a:cubicBezTo>
              <a:cubicBezTo>
                <a:pt x="12" y="78"/>
                <a:pt x="17" y="75"/>
                <a:pt x="15" y="71"/>
              </a:cubicBezTo>
              <a:cubicBezTo>
                <a:pt x="13" y="68"/>
                <a:pt x="10" y="65"/>
                <a:pt x="8" y="59"/>
              </a:cubicBezTo>
              <a:cubicBezTo>
                <a:pt x="6" y="53"/>
                <a:pt x="0" y="43"/>
                <a:pt x="0" y="36"/>
              </a:cubicBezTo>
              <a:cubicBezTo>
                <a:pt x="0" y="29"/>
                <a:pt x="2" y="23"/>
                <a:pt x="5" y="19"/>
              </a:cubicBezTo>
              <a:cubicBezTo>
                <a:pt x="7" y="16"/>
                <a:pt x="12" y="18"/>
                <a:pt x="17" y="15"/>
              </a:cubicBezTo>
              <a:cubicBezTo>
                <a:pt x="21" y="3"/>
                <a:pt x="30" y="3"/>
                <a:pt x="42" y="1"/>
              </a:cubicBezTo>
              <a:cubicBezTo>
                <a:pt x="47" y="0"/>
                <a:pt x="51" y="1"/>
                <a:pt x="53" y="3"/>
              </a:cubicBezTo>
              <a:cubicBezTo>
                <a:pt x="55" y="5"/>
                <a:pt x="55" y="13"/>
                <a:pt x="57" y="15"/>
              </a:cubicBezTo>
              <a:cubicBezTo>
                <a:pt x="59" y="17"/>
                <a:pt x="65" y="17"/>
                <a:pt x="68" y="18"/>
              </a:cubicBezTo>
              <a:cubicBezTo>
                <a:pt x="71" y="19"/>
                <a:pt x="74" y="21"/>
                <a:pt x="77" y="21"/>
              </a:cubicBezTo>
              <a:cubicBezTo>
                <a:pt x="80" y="21"/>
                <a:pt x="81" y="18"/>
                <a:pt x="87" y="19"/>
              </a:cubicBezTo>
              <a:cubicBezTo>
                <a:pt x="93" y="20"/>
                <a:pt x="108" y="24"/>
                <a:pt x="115" y="27"/>
              </a:cubicBezTo>
              <a:cubicBezTo>
                <a:pt x="122" y="31"/>
                <a:pt x="126" y="31"/>
                <a:pt x="129" y="37"/>
              </a:cubicBezTo>
              <a:cubicBezTo>
                <a:pt x="128" y="56"/>
                <a:pt x="124" y="49"/>
                <a:pt x="108" y="56"/>
              </a:cubicBezTo>
              <a:cubicBezTo>
                <a:pt x="103" y="69"/>
                <a:pt x="103" y="68"/>
                <a:pt x="115" y="76"/>
              </a:cubicBezTo>
              <a:cubicBezTo>
                <a:pt x="119" y="82"/>
                <a:pt x="121" y="86"/>
                <a:pt x="124" y="92"/>
              </a:cubicBezTo>
              <a:cubicBezTo>
                <a:pt x="122" y="105"/>
                <a:pt x="113" y="98"/>
                <a:pt x="108" y="10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600075</xdr:colOff>
      <xdr:row>20</xdr:row>
      <xdr:rowOff>9525</xdr:rowOff>
    </xdr:from>
    <xdr:to>
      <xdr:col>2</xdr:col>
      <xdr:colOff>800100</xdr:colOff>
      <xdr:row>21</xdr:row>
      <xdr:rowOff>47625</xdr:rowOff>
    </xdr:to>
    <xdr:sp macro="" textlink="">
      <xdr:nvSpPr>
        <xdr:cNvPr id="91" name="Freeform 90"/>
        <xdr:cNvSpPr>
          <a:spLocks/>
        </xdr:cNvSpPr>
      </xdr:nvSpPr>
      <xdr:spPr bwMode="auto">
        <a:xfrm>
          <a:off x="2562225" y="3924300"/>
          <a:ext cx="200025" cy="190500"/>
        </a:xfrm>
        <a:custGeom>
          <a:avLst/>
          <a:gdLst>
            <a:gd name="T0" fmla="*/ 2147483647 w 119"/>
            <a:gd name="T1" fmla="*/ 2147483647 h 112"/>
            <a:gd name="T2" fmla="*/ 2147483647 w 119"/>
            <a:gd name="T3" fmla="*/ 2147483647 h 112"/>
            <a:gd name="T4" fmla="*/ 2147483647 w 119"/>
            <a:gd name="T5" fmla="*/ 2147483647 h 112"/>
            <a:gd name="T6" fmla="*/ 2147483647 w 119"/>
            <a:gd name="T7" fmla="*/ 2147483647 h 112"/>
            <a:gd name="T8" fmla="*/ 2147483647 w 119"/>
            <a:gd name="T9" fmla="*/ 2147483647 h 112"/>
            <a:gd name="T10" fmla="*/ 2147483647 w 119"/>
            <a:gd name="T11" fmla="*/ 2147483647 h 112"/>
            <a:gd name="T12" fmla="*/ 2147483647 w 119"/>
            <a:gd name="T13" fmla="*/ 2147483647 h 112"/>
            <a:gd name="T14" fmla="*/ 2147483647 w 119"/>
            <a:gd name="T15" fmla="*/ 2147483647 h 112"/>
            <a:gd name="T16" fmla="*/ 2147483647 w 119"/>
            <a:gd name="T17" fmla="*/ 2147483647 h 112"/>
            <a:gd name="T18" fmla="*/ 2147483647 w 119"/>
            <a:gd name="T19" fmla="*/ 2147483647 h 112"/>
            <a:gd name="T20" fmla="*/ 2147483647 w 119"/>
            <a:gd name="T21" fmla="*/ 2147483647 h 112"/>
            <a:gd name="T22" fmla="*/ 2147483647 w 119"/>
            <a:gd name="T23" fmla="*/ 2147483647 h 112"/>
            <a:gd name="T24" fmla="*/ 2147483647 w 119"/>
            <a:gd name="T25" fmla="*/ 2147483647 h 112"/>
            <a:gd name="T26" fmla="*/ 2147483647 w 119"/>
            <a:gd name="T27" fmla="*/ 2147483647 h 112"/>
            <a:gd name="T28" fmla="*/ 2147483647 w 119"/>
            <a:gd name="T29" fmla="*/ 2147483647 h 112"/>
            <a:gd name="T30" fmla="*/ 2147483647 w 119"/>
            <a:gd name="T31" fmla="*/ 2147483647 h 112"/>
            <a:gd name="T32" fmla="*/ 2147483647 w 119"/>
            <a:gd name="T33" fmla="*/ 2147483647 h 112"/>
            <a:gd name="T34" fmla="*/ 2147483647 w 119"/>
            <a:gd name="T35" fmla="*/ 2147483647 h 112"/>
            <a:gd name="T36" fmla="*/ 2147483647 w 119"/>
            <a:gd name="T37" fmla="*/ 2147483647 h 112"/>
            <a:gd name="T38" fmla="*/ 2147483647 w 119"/>
            <a:gd name="T39" fmla="*/ 2147483647 h 112"/>
            <a:gd name="T40" fmla="*/ 2147483647 w 119"/>
            <a:gd name="T41" fmla="*/ 2147483647 h 112"/>
            <a:gd name="T42" fmla="*/ 2147483647 w 119"/>
            <a:gd name="T43" fmla="*/ 2147483647 h 112"/>
            <a:gd name="T44" fmla="*/ 2147483647 w 119"/>
            <a:gd name="T45" fmla="*/ 2147483647 h 112"/>
            <a:gd name="T46" fmla="*/ 2147483647 w 119"/>
            <a:gd name="T47" fmla="*/ 2147483647 h 112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19"/>
            <a:gd name="T73" fmla="*/ 0 h 112"/>
            <a:gd name="T74" fmla="*/ 119 w 119"/>
            <a:gd name="T75" fmla="*/ 112 h 112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19" h="112">
              <a:moveTo>
                <a:pt x="97" y="100"/>
              </a:moveTo>
              <a:cubicBezTo>
                <a:pt x="93" y="103"/>
                <a:pt x="92" y="103"/>
                <a:pt x="87" y="106"/>
              </a:cubicBezTo>
              <a:cubicBezTo>
                <a:pt x="83" y="109"/>
                <a:pt x="70" y="112"/>
                <a:pt x="70" y="112"/>
              </a:cubicBezTo>
              <a:cubicBezTo>
                <a:pt x="52" y="111"/>
                <a:pt x="57" y="102"/>
                <a:pt x="45" y="98"/>
              </a:cubicBezTo>
              <a:cubicBezTo>
                <a:pt x="40" y="92"/>
                <a:pt x="41" y="88"/>
                <a:pt x="34" y="83"/>
              </a:cubicBezTo>
              <a:cubicBezTo>
                <a:pt x="28" y="85"/>
                <a:pt x="24" y="89"/>
                <a:pt x="17" y="92"/>
              </a:cubicBezTo>
              <a:cubicBezTo>
                <a:pt x="15" y="81"/>
                <a:pt x="9" y="74"/>
                <a:pt x="18" y="68"/>
              </a:cubicBezTo>
              <a:cubicBezTo>
                <a:pt x="24" y="59"/>
                <a:pt x="30" y="63"/>
                <a:pt x="39" y="65"/>
              </a:cubicBezTo>
              <a:cubicBezTo>
                <a:pt x="45" y="69"/>
                <a:pt x="47" y="69"/>
                <a:pt x="50" y="62"/>
              </a:cubicBezTo>
              <a:cubicBezTo>
                <a:pt x="50" y="59"/>
                <a:pt x="42" y="54"/>
                <a:pt x="38" y="50"/>
              </a:cubicBezTo>
              <a:cubicBezTo>
                <a:pt x="34" y="46"/>
                <a:pt x="28" y="43"/>
                <a:pt x="24" y="39"/>
              </a:cubicBezTo>
              <a:cubicBezTo>
                <a:pt x="21" y="33"/>
                <a:pt x="21" y="30"/>
                <a:pt x="15" y="27"/>
              </a:cubicBezTo>
              <a:cubicBezTo>
                <a:pt x="12" y="21"/>
                <a:pt x="9" y="21"/>
                <a:pt x="3" y="18"/>
              </a:cubicBezTo>
              <a:cubicBezTo>
                <a:pt x="0" y="11"/>
                <a:pt x="2" y="9"/>
                <a:pt x="9" y="8"/>
              </a:cubicBezTo>
              <a:cubicBezTo>
                <a:pt x="14" y="0"/>
                <a:pt x="18" y="9"/>
                <a:pt x="24" y="5"/>
              </a:cubicBezTo>
              <a:cubicBezTo>
                <a:pt x="30" y="6"/>
                <a:pt x="30" y="2"/>
                <a:pt x="36" y="5"/>
              </a:cubicBezTo>
              <a:cubicBezTo>
                <a:pt x="44" y="17"/>
                <a:pt x="41" y="18"/>
                <a:pt x="57" y="20"/>
              </a:cubicBezTo>
              <a:cubicBezTo>
                <a:pt x="65" y="24"/>
                <a:pt x="74" y="24"/>
                <a:pt x="81" y="27"/>
              </a:cubicBezTo>
              <a:cubicBezTo>
                <a:pt x="87" y="36"/>
                <a:pt x="86" y="44"/>
                <a:pt x="99" y="47"/>
              </a:cubicBezTo>
              <a:cubicBezTo>
                <a:pt x="103" y="52"/>
                <a:pt x="102" y="54"/>
                <a:pt x="104" y="58"/>
              </a:cubicBezTo>
              <a:cubicBezTo>
                <a:pt x="105" y="62"/>
                <a:pt x="104" y="67"/>
                <a:pt x="106" y="70"/>
              </a:cubicBezTo>
              <a:cubicBezTo>
                <a:pt x="108" y="73"/>
                <a:pt x="111" y="73"/>
                <a:pt x="113" y="76"/>
              </a:cubicBezTo>
              <a:cubicBezTo>
                <a:pt x="115" y="79"/>
                <a:pt x="119" y="87"/>
                <a:pt x="116" y="91"/>
              </a:cubicBezTo>
              <a:cubicBezTo>
                <a:pt x="114" y="95"/>
                <a:pt x="102" y="97"/>
                <a:pt x="97" y="1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600075</xdr:colOff>
      <xdr:row>20</xdr:row>
      <xdr:rowOff>76200</xdr:rowOff>
    </xdr:from>
    <xdr:to>
      <xdr:col>2</xdr:col>
      <xdr:colOff>695325</xdr:colOff>
      <xdr:row>20</xdr:row>
      <xdr:rowOff>133350</xdr:rowOff>
    </xdr:to>
    <xdr:sp macro="" textlink="">
      <xdr:nvSpPr>
        <xdr:cNvPr id="92" name="Freeform 91"/>
        <xdr:cNvSpPr>
          <a:spLocks/>
        </xdr:cNvSpPr>
      </xdr:nvSpPr>
      <xdr:spPr bwMode="auto">
        <a:xfrm>
          <a:off x="2562225" y="3990975"/>
          <a:ext cx="95250" cy="57150"/>
        </a:xfrm>
        <a:custGeom>
          <a:avLst/>
          <a:gdLst>
            <a:gd name="T0" fmla="*/ 2147483647 w 41"/>
            <a:gd name="T1" fmla="*/ 2147483647 h 24"/>
            <a:gd name="T2" fmla="*/ 2147483647 w 41"/>
            <a:gd name="T3" fmla="*/ 2147483647 h 24"/>
            <a:gd name="T4" fmla="*/ 2147483647 w 41"/>
            <a:gd name="T5" fmla="*/ 0 h 24"/>
            <a:gd name="T6" fmla="*/ 2147483647 w 41"/>
            <a:gd name="T7" fmla="*/ 2147483647 h 24"/>
            <a:gd name="T8" fmla="*/ 2147483647 w 41"/>
            <a:gd name="T9" fmla="*/ 2147483647 h 24"/>
            <a:gd name="T10" fmla="*/ 2147483647 w 41"/>
            <a:gd name="T11" fmla="*/ 2147483647 h 2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1"/>
            <a:gd name="T19" fmla="*/ 0 h 24"/>
            <a:gd name="T20" fmla="*/ 41 w 41"/>
            <a:gd name="T21" fmla="*/ 24 h 2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1" h="24">
              <a:moveTo>
                <a:pt x="14" y="22"/>
              </a:moveTo>
              <a:cubicBezTo>
                <a:pt x="11" y="21"/>
                <a:pt x="5" y="18"/>
                <a:pt x="5" y="18"/>
              </a:cubicBezTo>
              <a:cubicBezTo>
                <a:pt x="9" y="5"/>
                <a:pt x="0" y="2"/>
                <a:pt x="20" y="0"/>
              </a:cubicBezTo>
              <a:cubicBezTo>
                <a:pt x="27" y="2"/>
                <a:pt x="29" y="6"/>
                <a:pt x="36" y="8"/>
              </a:cubicBezTo>
              <a:cubicBezTo>
                <a:pt x="39" y="15"/>
                <a:pt x="41" y="20"/>
                <a:pt x="32" y="23"/>
              </a:cubicBezTo>
              <a:cubicBezTo>
                <a:pt x="26" y="21"/>
                <a:pt x="20" y="24"/>
                <a:pt x="14" y="2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18</xdr:row>
      <xdr:rowOff>95250</xdr:rowOff>
    </xdr:from>
    <xdr:to>
      <xdr:col>2</xdr:col>
      <xdr:colOff>342900</xdr:colOff>
      <xdr:row>19</xdr:row>
      <xdr:rowOff>85725</xdr:rowOff>
    </xdr:to>
    <xdr:sp macro="" textlink="">
      <xdr:nvSpPr>
        <xdr:cNvPr id="93" name="Freeform 92"/>
        <xdr:cNvSpPr>
          <a:spLocks/>
        </xdr:cNvSpPr>
      </xdr:nvSpPr>
      <xdr:spPr bwMode="auto">
        <a:xfrm>
          <a:off x="2114550" y="3705225"/>
          <a:ext cx="190500" cy="142875"/>
        </a:xfrm>
        <a:custGeom>
          <a:avLst/>
          <a:gdLst>
            <a:gd name="T0" fmla="*/ 2147483647 w 109"/>
            <a:gd name="T1" fmla="*/ 2147483647 h 83"/>
            <a:gd name="T2" fmla="*/ 2147483647 w 109"/>
            <a:gd name="T3" fmla="*/ 2147483647 h 83"/>
            <a:gd name="T4" fmla="*/ 2147483647 w 109"/>
            <a:gd name="T5" fmla="*/ 2147483647 h 83"/>
            <a:gd name="T6" fmla="*/ 2147483647 w 109"/>
            <a:gd name="T7" fmla="*/ 2147483647 h 83"/>
            <a:gd name="T8" fmla="*/ 2147483647 w 109"/>
            <a:gd name="T9" fmla="*/ 2147483647 h 83"/>
            <a:gd name="T10" fmla="*/ 2147483647 w 109"/>
            <a:gd name="T11" fmla="*/ 2147483647 h 83"/>
            <a:gd name="T12" fmla="*/ 2147483647 w 109"/>
            <a:gd name="T13" fmla="*/ 2147483647 h 83"/>
            <a:gd name="T14" fmla="*/ 2147483647 w 109"/>
            <a:gd name="T15" fmla="*/ 2147483647 h 83"/>
            <a:gd name="T16" fmla="*/ 0 w 109"/>
            <a:gd name="T17" fmla="*/ 2147483647 h 83"/>
            <a:gd name="T18" fmla="*/ 2147483647 w 109"/>
            <a:gd name="T19" fmla="*/ 2147483647 h 83"/>
            <a:gd name="T20" fmla="*/ 2147483647 w 109"/>
            <a:gd name="T21" fmla="*/ 2147483647 h 83"/>
            <a:gd name="T22" fmla="*/ 2147483647 w 109"/>
            <a:gd name="T23" fmla="*/ 2147483647 h 83"/>
            <a:gd name="T24" fmla="*/ 2147483647 w 109"/>
            <a:gd name="T25" fmla="*/ 2147483647 h 83"/>
            <a:gd name="T26" fmla="*/ 2147483647 w 109"/>
            <a:gd name="T27" fmla="*/ 2147483647 h 83"/>
            <a:gd name="T28" fmla="*/ 2147483647 w 109"/>
            <a:gd name="T29" fmla="*/ 2147483647 h 83"/>
            <a:gd name="T30" fmla="*/ 2147483647 w 109"/>
            <a:gd name="T31" fmla="*/ 2147483647 h 83"/>
            <a:gd name="T32" fmla="*/ 2147483647 w 109"/>
            <a:gd name="T33" fmla="*/ 2147483647 h 83"/>
            <a:gd name="T34" fmla="*/ 2147483647 w 109"/>
            <a:gd name="T35" fmla="*/ 2147483647 h 83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09"/>
            <a:gd name="T55" fmla="*/ 0 h 83"/>
            <a:gd name="T56" fmla="*/ 109 w 109"/>
            <a:gd name="T57" fmla="*/ 83 h 83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09" h="83">
              <a:moveTo>
                <a:pt x="84" y="79"/>
              </a:moveTo>
              <a:cubicBezTo>
                <a:pt x="81" y="83"/>
                <a:pt x="74" y="77"/>
                <a:pt x="72" y="74"/>
              </a:cubicBezTo>
              <a:cubicBezTo>
                <a:pt x="69" y="71"/>
                <a:pt x="70" y="65"/>
                <a:pt x="68" y="63"/>
              </a:cubicBezTo>
              <a:cubicBezTo>
                <a:pt x="65" y="60"/>
                <a:pt x="65" y="59"/>
                <a:pt x="62" y="60"/>
              </a:cubicBezTo>
              <a:cubicBezTo>
                <a:pt x="59" y="61"/>
                <a:pt x="58" y="65"/>
                <a:pt x="52" y="67"/>
              </a:cubicBezTo>
              <a:cubicBezTo>
                <a:pt x="47" y="66"/>
                <a:pt x="34" y="72"/>
                <a:pt x="30" y="71"/>
              </a:cubicBezTo>
              <a:cubicBezTo>
                <a:pt x="26" y="70"/>
                <a:pt x="29" y="63"/>
                <a:pt x="27" y="62"/>
              </a:cubicBezTo>
              <a:cubicBezTo>
                <a:pt x="21" y="62"/>
                <a:pt x="21" y="65"/>
                <a:pt x="16" y="65"/>
              </a:cubicBezTo>
              <a:cubicBezTo>
                <a:pt x="12" y="65"/>
                <a:pt x="0" y="66"/>
                <a:pt x="0" y="61"/>
              </a:cubicBezTo>
              <a:cubicBezTo>
                <a:pt x="6" y="52"/>
                <a:pt x="3" y="36"/>
                <a:pt x="16" y="31"/>
              </a:cubicBezTo>
              <a:cubicBezTo>
                <a:pt x="18" y="23"/>
                <a:pt x="18" y="20"/>
                <a:pt x="26" y="17"/>
              </a:cubicBezTo>
              <a:cubicBezTo>
                <a:pt x="23" y="10"/>
                <a:pt x="16" y="5"/>
                <a:pt x="28" y="2"/>
              </a:cubicBezTo>
              <a:cubicBezTo>
                <a:pt x="32" y="0"/>
                <a:pt x="42" y="6"/>
                <a:pt x="51" y="7"/>
              </a:cubicBezTo>
              <a:cubicBezTo>
                <a:pt x="60" y="8"/>
                <a:pt x="75" y="9"/>
                <a:pt x="83" y="11"/>
              </a:cubicBezTo>
              <a:cubicBezTo>
                <a:pt x="91" y="13"/>
                <a:pt x="94" y="19"/>
                <a:pt x="98" y="22"/>
              </a:cubicBezTo>
              <a:cubicBezTo>
                <a:pt x="102" y="24"/>
                <a:pt x="107" y="19"/>
                <a:pt x="108" y="22"/>
              </a:cubicBezTo>
              <a:cubicBezTo>
                <a:pt x="107" y="30"/>
                <a:pt x="109" y="37"/>
                <a:pt x="103" y="43"/>
              </a:cubicBezTo>
              <a:cubicBezTo>
                <a:pt x="102" y="64"/>
                <a:pt x="97" y="67"/>
                <a:pt x="84" y="7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295275</xdr:colOff>
      <xdr:row>18</xdr:row>
      <xdr:rowOff>66675</xdr:rowOff>
    </xdr:from>
    <xdr:to>
      <xdr:col>2</xdr:col>
      <xdr:colOff>466725</xdr:colOff>
      <xdr:row>19</xdr:row>
      <xdr:rowOff>104775</xdr:rowOff>
    </xdr:to>
    <xdr:sp macro="" textlink="">
      <xdr:nvSpPr>
        <xdr:cNvPr id="94" name="Freeform 93"/>
        <xdr:cNvSpPr>
          <a:spLocks/>
        </xdr:cNvSpPr>
      </xdr:nvSpPr>
      <xdr:spPr bwMode="auto">
        <a:xfrm>
          <a:off x="2257425" y="3676650"/>
          <a:ext cx="171450" cy="190500"/>
        </a:xfrm>
        <a:custGeom>
          <a:avLst/>
          <a:gdLst>
            <a:gd name="T0" fmla="*/ 2147483647 w 97"/>
            <a:gd name="T1" fmla="*/ 2147483647 h 112"/>
            <a:gd name="T2" fmla="*/ 2147483647 w 97"/>
            <a:gd name="T3" fmla="*/ 2147483647 h 112"/>
            <a:gd name="T4" fmla="*/ 2147483647 w 97"/>
            <a:gd name="T5" fmla="*/ 2147483647 h 112"/>
            <a:gd name="T6" fmla="*/ 2147483647 w 97"/>
            <a:gd name="T7" fmla="*/ 2147483647 h 112"/>
            <a:gd name="T8" fmla="*/ 2147483647 w 97"/>
            <a:gd name="T9" fmla="*/ 2147483647 h 112"/>
            <a:gd name="T10" fmla="*/ 2147483647 w 97"/>
            <a:gd name="T11" fmla="*/ 2147483647 h 112"/>
            <a:gd name="T12" fmla="*/ 2147483647 w 97"/>
            <a:gd name="T13" fmla="*/ 2147483647 h 112"/>
            <a:gd name="T14" fmla="*/ 2147483647 w 97"/>
            <a:gd name="T15" fmla="*/ 2147483647 h 112"/>
            <a:gd name="T16" fmla="*/ 2147483647 w 97"/>
            <a:gd name="T17" fmla="*/ 2147483647 h 112"/>
            <a:gd name="T18" fmla="*/ 2147483647 w 97"/>
            <a:gd name="T19" fmla="*/ 2147483647 h 112"/>
            <a:gd name="T20" fmla="*/ 2147483647 w 97"/>
            <a:gd name="T21" fmla="*/ 2147483647 h 112"/>
            <a:gd name="T22" fmla="*/ 2147483647 w 97"/>
            <a:gd name="T23" fmla="*/ 2147483647 h 112"/>
            <a:gd name="T24" fmla="*/ 2147483647 w 97"/>
            <a:gd name="T25" fmla="*/ 2147483647 h 112"/>
            <a:gd name="T26" fmla="*/ 2147483647 w 97"/>
            <a:gd name="T27" fmla="*/ 2147483647 h 112"/>
            <a:gd name="T28" fmla="*/ 2147483647 w 97"/>
            <a:gd name="T29" fmla="*/ 2147483647 h 112"/>
            <a:gd name="T30" fmla="*/ 2147483647 w 97"/>
            <a:gd name="T31" fmla="*/ 2147483647 h 11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97"/>
            <a:gd name="T49" fmla="*/ 0 h 112"/>
            <a:gd name="T50" fmla="*/ 97 w 97"/>
            <a:gd name="T51" fmla="*/ 112 h 11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97" h="112">
              <a:moveTo>
                <a:pt x="28" y="112"/>
              </a:moveTo>
              <a:cubicBezTo>
                <a:pt x="24" y="111"/>
                <a:pt x="19" y="108"/>
                <a:pt x="15" y="106"/>
              </a:cubicBezTo>
              <a:cubicBezTo>
                <a:pt x="9" y="101"/>
                <a:pt x="9" y="96"/>
                <a:pt x="3" y="91"/>
              </a:cubicBezTo>
              <a:cubicBezTo>
                <a:pt x="0" y="82"/>
                <a:pt x="10" y="75"/>
                <a:pt x="15" y="67"/>
              </a:cubicBezTo>
              <a:cubicBezTo>
                <a:pt x="18" y="59"/>
                <a:pt x="18" y="54"/>
                <a:pt x="20" y="48"/>
              </a:cubicBezTo>
              <a:cubicBezTo>
                <a:pt x="22" y="42"/>
                <a:pt x="23" y="37"/>
                <a:pt x="25" y="33"/>
              </a:cubicBezTo>
              <a:cubicBezTo>
                <a:pt x="27" y="29"/>
                <a:pt x="29" y="29"/>
                <a:pt x="34" y="25"/>
              </a:cubicBezTo>
              <a:cubicBezTo>
                <a:pt x="41" y="18"/>
                <a:pt x="46" y="15"/>
                <a:pt x="53" y="10"/>
              </a:cubicBezTo>
              <a:cubicBezTo>
                <a:pt x="59" y="1"/>
                <a:pt x="70" y="0"/>
                <a:pt x="80" y="2"/>
              </a:cubicBezTo>
              <a:cubicBezTo>
                <a:pt x="85" y="9"/>
                <a:pt x="82" y="21"/>
                <a:pt x="91" y="24"/>
              </a:cubicBezTo>
              <a:cubicBezTo>
                <a:pt x="93" y="29"/>
                <a:pt x="91" y="34"/>
                <a:pt x="90" y="39"/>
              </a:cubicBezTo>
              <a:cubicBezTo>
                <a:pt x="91" y="45"/>
                <a:pt x="92" y="47"/>
                <a:pt x="89" y="52"/>
              </a:cubicBezTo>
              <a:cubicBezTo>
                <a:pt x="92" y="59"/>
                <a:pt x="97" y="64"/>
                <a:pt x="87" y="66"/>
              </a:cubicBezTo>
              <a:cubicBezTo>
                <a:pt x="82" y="81"/>
                <a:pt x="91" y="74"/>
                <a:pt x="78" y="82"/>
              </a:cubicBezTo>
              <a:cubicBezTo>
                <a:pt x="73" y="94"/>
                <a:pt x="51" y="95"/>
                <a:pt x="41" y="96"/>
              </a:cubicBezTo>
              <a:cubicBezTo>
                <a:pt x="38" y="101"/>
                <a:pt x="35" y="112"/>
                <a:pt x="28" y="1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400050</xdr:colOff>
      <xdr:row>17</xdr:row>
      <xdr:rowOff>123825</xdr:rowOff>
    </xdr:from>
    <xdr:to>
      <xdr:col>2</xdr:col>
      <xdr:colOff>581025</xdr:colOff>
      <xdr:row>18</xdr:row>
      <xdr:rowOff>76200</xdr:rowOff>
    </xdr:to>
    <xdr:sp macro="" textlink="">
      <xdr:nvSpPr>
        <xdr:cNvPr id="95" name="Freeform 94"/>
        <xdr:cNvSpPr>
          <a:spLocks/>
        </xdr:cNvSpPr>
      </xdr:nvSpPr>
      <xdr:spPr bwMode="auto">
        <a:xfrm>
          <a:off x="2362200" y="3581400"/>
          <a:ext cx="180975" cy="104775"/>
        </a:xfrm>
        <a:custGeom>
          <a:avLst/>
          <a:gdLst>
            <a:gd name="T0" fmla="*/ 2147483647 w 109"/>
            <a:gd name="T1" fmla="*/ 2147483647 h 63"/>
            <a:gd name="T2" fmla="*/ 2147483647 w 109"/>
            <a:gd name="T3" fmla="*/ 2147483647 h 63"/>
            <a:gd name="T4" fmla="*/ 2147483647 w 109"/>
            <a:gd name="T5" fmla="*/ 2147483647 h 63"/>
            <a:gd name="T6" fmla="*/ 2147483647 w 109"/>
            <a:gd name="T7" fmla="*/ 2147483647 h 63"/>
            <a:gd name="T8" fmla="*/ 2147483647 w 109"/>
            <a:gd name="T9" fmla="*/ 2147483647 h 63"/>
            <a:gd name="T10" fmla="*/ 2147483647 w 109"/>
            <a:gd name="T11" fmla="*/ 2147483647 h 63"/>
            <a:gd name="T12" fmla="*/ 2147483647 w 109"/>
            <a:gd name="T13" fmla="*/ 2147483647 h 63"/>
            <a:gd name="T14" fmla="*/ 2147483647 w 109"/>
            <a:gd name="T15" fmla="*/ 2147483647 h 63"/>
            <a:gd name="T16" fmla="*/ 2147483647 w 109"/>
            <a:gd name="T17" fmla="*/ 2147483647 h 63"/>
            <a:gd name="T18" fmla="*/ 2147483647 w 109"/>
            <a:gd name="T19" fmla="*/ 0 h 63"/>
            <a:gd name="T20" fmla="*/ 2147483647 w 109"/>
            <a:gd name="T21" fmla="*/ 2147483647 h 63"/>
            <a:gd name="T22" fmla="*/ 2147483647 w 109"/>
            <a:gd name="T23" fmla="*/ 2147483647 h 63"/>
            <a:gd name="T24" fmla="*/ 2147483647 w 109"/>
            <a:gd name="T25" fmla="*/ 2147483647 h 63"/>
            <a:gd name="T26" fmla="*/ 2147483647 w 109"/>
            <a:gd name="T27" fmla="*/ 2147483647 h 63"/>
            <a:gd name="T28" fmla="*/ 2147483647 w 109"/>
            <a:gd name="T29" fmla="*/ 2147483647 h 63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109"/>
            <a:gd name="T46" fmla="*/ 0 h 63"/>
            <a:gd name="T47" fmla="*/ 109 w 109"/>
            <a:gd name="T48" fmla="*/ 63 h 63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109" h="63">
              <a:moveTo>
                <a:pt x="25" y="58"/>
              </a:moveTo>
              <a:cubicBezTo>
                <a:pt x="17" y="57"/>
                <a:pt x="5" y="59"/>
                <a:pt x="3" y="55"/>
              </a:cubicBezTo>
              <a:cubicBezTo>
                <a:pt x="0" y="51"/>
                <a:pt x="3" y="40"/>
                <a:pt x="4" y="35"/>
              </a:cubicBezTo>
              <a:cubicBezTo>
                <a:pt x="5" y="30"/>
                <a:pt x="8" y="26"/>
                <a:pt x="10" y="22"/>
              </a:cubicBezTo>
              <a:cubicBezTo>
                <a:pt x="12" y="18"/>
                <a:pt x="12" y="12"/>
                <a:pt x="15" y="10"/>
              </a:cubicBezTo>
              <a:cubicBezTo>
                <a:pt x="18" y="8"/>
                <a:pt x="25" y="13"/>
                <a:pt x="31" y="12"/>
              </a:cubicBezTo>
              <a:cubicBezTo>
                <a:pt x="37" y="12"/>
                <a:pt x="45" y="7"/>
                <a:pt x="51" y="6"/>
              </a:cubicBezTo>
              <a:cubicBezTo>
                <a:pt x="55" y="5"/>
                <a:pt x="55" y="3"/>
                <a:pt x="58" y="3"/>
              </a:cubicBezTo>
              <a:cubicBezTo>
                <a:pt x="61" y="3"/>
                <a:pt x="66" y="7"/>
                <a:pt x="70" y="7"/>
              </a:cubicBezTo>
              <a:cubicBezTo>
                <a:pt x="76" y="8"/>
                <a:pt x="81" y="0"/>
                <a:pt x="85" y="0"/>
              </a:cubicBezTo>
              <a:cubicBezTo>
                <a:pt x="89" y="0"/>
                <a:pt x="96" y="1"/>
                <a:pt x="97" y="6"/>
              </a:cubicBezTo>
              <a:cubicBezTo>
                <a:pt x="109" y="9"/>
                <a:pt x="99" y="21"/>
                <a:pt x="93" y="28"/>
              </a:cubicBezTo>
              <a:cubicBezTo>
                <a:pt x="84" y="25"/>
                <a:pt x="81" y="39"/>
                <a:pt x="71" y="42"/>
              </a:cubicBezTo>
              <a:cubicBezTo>
                <a:pt x="68" y="50"/>
                <a:pt x="60" y="58"/>
                <a:pt x="52" y="63"/>
              </a:cubicBezTo>
              <a:cubicBezTo>
                <a:pt x="43" y="63"/>
                <a:pt x="25" y="58"/>
                <a:pt x="25" y="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428625</xdr:colOff>
      <xdr:row>17</xdr:row>
      <xdr:rowOff>142875</xdr:rowOff>
    </xdr:from>
    <xdr:to>
      <xdr:col>2</xdr:col>
      <xdr:colOff>657225</xdr:colOff>
      <xdr:row>19</xdr:row>
      <xdr:rowOff>0</xdr:rowOff>
    </xdr:to>
    <xdr:sp macro="" textlink="">
      <xdr:nvSpPr>
        <xdr:cNvPr id="96" name="Freeform 95"/>
        <xdr:cNvSpPr>
          <a:spLocks/>
        </xdr:cNvSpPr>
      </xdr:nvSpPr>
      <xdr:spPr bwMode="auto">
        <a:xfrm>
          <a:off x="2390775" y="3600450"/>
          <a:ext cx="228600" cy="161925"/>
        </a:xfrm>
        <a:custGeom>
          <a:avLst/>
          <a:gdLst>
            <a:gd name="T0" fmla="*/ 2147483647 w 131"/>
            <a:gd name="T1" fmla="*/ 2147483647 h 97"/>
            <a:gd name="T2" fmla="*/ 2147483647 w 131"/>
            <a:gd name="T3" fmla="*/ 2147483647 h 97"/>
            <a:gd name="T4" fmla="*/ 2147483647 w 131"/>
            <a:gd name="T5" fmla="*/ 2147483647 h 97"/>
            <a:gd name="T6" fmla="*/ 2147483647 w 131"/>
            <a:gd name="T7" fmla="*/ 2147483647 h 97"/>
            <a:gd name="T8" fmla="*/ 2147483647 w 131"/>
            <a:gd name="T9" fmla="*/ 2147483647 h 97"/>
            <a:gd name="T10" fmla="*/ 2147483647 w 131"/>
            <a:gd name="T11" fmla="*/ 2147483647 h 97"/>
            <a:gd name="T12" fmla="*/ 2147483647 w 131"/>
            <a:gd name="T13" fmla="*/ 2147483647 h 97"/>
            <a:gd name="T14" fmla="*/ 2147483647 w 131"/>
            <a:gd name="T15" fmla="*/ 2147483647 h 97"/>
            <a:gd name="T16" fmla="*/ 2147483647 w 131"/>
            <a:gd name="T17" fmla="*/ 2147483647 h 97"/>
            <a:gd name="T18" fmla="*/ 2147483647 w 131"/>
            <a:gd name="T19" fmla="*/ 2147483647 h 97"/>
            <a:gd name="T20" fmla="*/ 2147483647 w 131"/>
            <a:gd name="T21" fmla="*/ 2147483647 h 97"/>
            <a:gd name="T22" fmla="*/ 2147483647 w 131"/>
            <a:gd name="T23" fmla="*/ 2147483647 h 97"/>
            <a:gd name="T24" fmla="*/ 2147483647 w 131"/>
            <a:gd name="T25" fmla="*/ 2147483647 h 97"/>
            <a:gd name="T26" fmla="*/ 2147483647 w 131"/>
            <a:gd name="T27" fmla="*/ 0 h 97"/>
            <a:gd name="T28" fmla="*/ 2147483647 w 131"/>
            <a:gd name="T29" fmla="*/ 2147483647 h 97"/>
            <a:gd name="T30" fmla="*/ 2147483647 w 131"/>
            <a:gd name="T31" fmla="*/ 2147483647 h 97"/>
            <a:gd name="T32" fmla="*/ 2147483647 w 131"/>
            <a:gd name="T33" fmla="*/ 2147483647 h 97"/>
            <a:gd name="T34" fmla="*/ 2147483647 w 131"/>
            <a:gd name="T35" fmla="*/ 2147483647 h 97"/>
            <a:gd name="T36" fmla="*/ 2147483647 w 131"/>
            <a:gd name="T37" fmla="*/ 2147483647 h 97"/>
            <a:gd name="T38" fmla="*/ 2147483647 w 131"/>
            <a:gd name="T39" fmla="*/ 2147483647 h 97"/>
            <a:gd name="T40" fmla="*/ 2147483647 w 131"/>
            <a:gd name="T41" fmla="*/ 2147483647 h 97"/>
            <a:gd name="T42" fmla="*/ 2147483647 w 131"/>
            <a:gd name="T43" fmla="*/ 2147483647 h 97"/>
            <a:gd name="T44" fmla="*/ 2147483647 w 131"/>
            <a:gd name="T45" fmla="*/ 2147483647 h 97"/>
            <a:gd name="T46" fmla="*/ 2147483647 w 131"/>
            <a:gd name="T47" fmla="*/ 2147483647 h 97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31"/>
            <a:gd name="T73" fmla="*/ 0 h 97"/>
            <a:gd name="T74" fmla="*/ 131 w 131"/>
            <a:gd name="T75" fmla="*/ 97 h 97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31" h="97">
              <a:moveTo>
                <a:pt x="14" y="88"/>
              </a:moveTo>
              <a:cubicBezTo>
                <a:pt x="9" y="83"/>
                <a:pt x="15" y="76"/>
                <a:pt x="15" y="69"/>
              </a:cubicBezTo>
              <a:cubicBezTo>
                <a:pt x="14" y="65"/>
                <a:pt x="8" y="65"/>
                <a:pt x="6" y="61"/>
              </a:cubicBezTo>
              <a:cubicBezTo>
                <a:pt x="4" y="57"/>
                <a:pt x="0" y="47"/>
                <a:pt x="2" y="44"/>
              </a:cubicBezTo>
              <a:cubicBezTo>
                <a:pt x="5" y="37"/>
                <a:pt x="15" y="42"/>
                <a:pt x="21" y="45"/>
              </a:cubicBezTo>
              <a:cubicBezTo>
                <a:pt x="57" y="42"/>
                <a:pt x="29" y="41"/>
                <a:pt x="48" y="35"/>
              </a:cubicBezTo>
              <a:cubicBezTo>
                <a:pt x="50" y="29"/>
                <a:pt x="44" y="22"/>
                <a:pt x="51" y="25"/>
              </a:cubicBezTo>
              <a:cubicBezTo>
                <a:pt x="53" y="25"/>
                <a:pt x="57" y="33"/>
                <a:pt x="60" y="36"/>
              </a:cubicBezTo>
              <a:cubicBezTo>
                <a:pt x="63" y="39"/>
                <a:pt x="69" y="41"/>
                <a:pt x="71" y="41"/>
              </a:cubicBezTo>
              <a:cubicBezTo>
                <a:pt x="74" y="41"/>
                <a:pt x="71" y="38"/>
                <a:pt x="72" y="36"/>
              </a:cubicBezTo>
              <a:cubicBezTo>
                <a:pt x="73" y="34"/>
                <a:pt x="75" y="33"/>
                <a:pt x="75" y="30"/>
              </a:cubicBezTo>
              <a:cubicBezTo>
                <a:pt x="75" y="27"/>
                <a:pt x="71" y="21"/>
                <a:pt x="72" y="18"/>
              </a:cubicBezTo>
              <a:cubicBezTo>
                <a:pt x="73" y="15"/>
                <a:pt x="76" y="15"/>
                <a:pt x="78" y="12"/>
              </a:cubicBezTo>
              <a:cubicBezTo>
                <a:pt x="80" y="2"/>
                <a:pt x="74" y="3"/>
                <a:pt x="84" y="0"/>
              </a:cubicBezTo>
              <a:cubicBezTo>
                <a:pt x="93" y="17"/>
                <a:pt x="95" y="21"/>
                <a:pt x="116" y="24"/>
              </a:cubicBezTo>
              <a:cubicBezTo>
                <a:pt x="122" y="29"/>
                <a:pt x="118" y="28"/>
                <a:pt x="118" y="31"/>
              </a:cubicBezTo>
              <a:cubicBezTo>
                <a:pt x="118" y="34"/>
                <a:pt x="114" y="35"/>
                <a:pt x="116" y="41"/>
              </a:cubicBezTo>
              <a:cubicBezTo>
                <a:pt x="117" y="48"/>
                <a:pt x="128" y="58"/>
                <a:pt x="131" y="66"/>
              </a:cubicBezTo>
              <a:cubicBezTo>
                <a:pt x="129" y="70"/>
                <a:pt x="112" y="63"/>
                <a:pt x="106" y="64"/>
              </a:cubicBezTo>
              <a:cubicBezTo>
                <a:pt x="99" y="65"/>
                <a:pt x="96" y="73"/>
                <a:pt x="92" y="74"/>
              </a:cubicBezTo>
              <a:cubicBezTo>
                <a:pt x="87" y="68"/>
                <a:pt x="86" y="66"/>
                <a:pt x="80" y="68"/>
              </a:cubicBezTo>
              <a:cubicBezTo>
                <a:pt x="78" y="74"/>
                <a:pt x="77" y="77"/>
                <a:pt x="71" y="78"/>
              </a:cubicBezTo>
              <a:cubicBezTo>
                <a:pt x="68" y="87"/>
                <a:pt x="53" y="92"/>
                <a:pt x="45" y="97"/>
              </a:cubicBezTo>
              <a:cubicBezTo>
                <a:pt x="29" y="94"/>
                <a:pt x="33" y="87"/>
                <a:pt x="14" y="8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514350</xdr:colOff>
      <xdr:row>18</xdr:row>
      <xdr:rowOff>9525</xdr:rowOff>
    </xdr:from>
    <xdr:to>
      <xdr:col>2</xdr:col>
      <xdr:colOff>561975</xdr:colOff>
      <xdr:row>18</xdr:row>
      <xdr:rowOff>57150</xdr:rowOff>
    </xdr:to>
    <xdr:sp macro="" textlink="">
      <xdr:nvSpPr>
        <xdr:cNvPr id="97" name="Freeform 96"/>
        <xdr:cNvSpPr>
          <a:spLocks/>
        </xdr:cNvSpPr>
      </xdr:nvSpPr>
      <xdr:spPr bwMode="auto">
        <a:xfrm>
          <a:off x="2476500" y="3619500"/>
          <a:ext cx="47625" cy="47625"/>
        </a:xfrm>
        <a:custGeom>
          <a:avLst/>
          <a:gdLst>
            <a:gd name="T0" fmla="*/ 2147483647 w 27"/>
            <a:gd name="T1" fmla="*/ 2147483647 h 27"/>
            <a:gd name="T2" fmla="*/ 2147483647 w 27"/>
            <a:gd name="T3" fmla="*/ 2147483647 h 27"/>
            <a:gd name="T4" fmla="*/ 2147483647 w 27"/>
            <a:gd name="T5" fmla="*/ 2147483647 h 27"/>
            <a:gd name="T6" fmla="*/ 2147483647 w 27"/>
            <a:gd name="T7" fmla="*/ 2147483647 h 27"/>
            <a:gd name="T8" fmla="*/ 2147483647 w 27"/>
            <a:gd name="T9" fmla="*/ 2147483647 h 27"/>
            <a:gd name="T10" fmla="*/ 2147483647 w 27"/>
            <a:gd name="T11" fmla="*/ 2147483647 h 2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7"/>
            <a:gd name="T19" fmla="*/ 0 h 27"/>
            <a:gd name="T20" fmla="*/ 27 w 27"/>
            <a:gd name="T21" fmla="*/ 27 h 2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7" h="27">
              <a:moveTo>
                <a:pt x="13" y="25"/>
              </a:moveTo>
              <a:cubicBezTo>
                <a:pt x="7" y="23"/>
                <a:pt x="9" y="21"/>
                <a:pt x="4" y="19"/>
              </a:cubicBezTo>
              <a:cubicBezTo>
                <a:pt x="0" y="12"/>
                <a:pt x="0" y="11"/>
                <a:pt x="8" y="8"/>
              </a:cubicBezTo>
              <a:cubicBezTo>
                <a:pt x="16" y="0"/>
                <a:pt x="22" y="5"/>
                <a:pt x="26" y="12"/>
              </a:cubicBezTo>
              <a:cubicBezTo>
                <a:pt x="25" y="23"/>
                <a:pt x="27" y="24"/>
                <a:pt x="19" y="27"/>
              </a:cubicBezTo>
              <a:cubicBezTo>
                <a:pt x="17" y="26"/>
                <a:pt x="15" y="26"/>
                <a:pt x="13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18</xdr:row>
      <xdr:rowOff>85725</xdr:rowOff>
    </xdr:from>
    <xdr:to>
      <xdr:col>2</xdr:col>
      <xdr:colOff>161925</xdr:colOff>
      <xdr:row>20</xdr:row>
      <xdr:rowOff>0</xdr:rowOff>
    </xdr:to>
    <xdr:sp macro="" textlink="">
      <xdr:nvSpPr>
        <xdr:cNvPr id="98" name="Freeform 97"/>
        <xdr:cNvSpPr>
          <a:spLocks/>
        </xdr:cNvSpPr>
      </xdr:nvSpPr>
      <xdr:spPr bwMode="auto">
        <a:xfrm>
          <a:off x="1914525" y="3695700"/>
          <a:ext cx="209550" cy="219075"/>
        </a:xfrm>
        <a:custGeom>
          <a:avLst/>
          <a:gdLst>
            <a:gd name="T0" fmla="*/ 2147483647 w 122"/>
            <a:gd name="T1" fmla="*/ 2147483647 h 129"/>
            <a:gd name="T2" fmla="*/ 2147483647 w 122"/>
            <a:gd name="T3" fmla="*/ 2147483647 h 129"/>
            <a:gd name="T4" fmla="*/ 2147483647 w 122"/>
            <a:gd name="T5" fmla="*/ 2147483647 h 129"/>
            <a:gd name="T6" fmla="*/ 2147483647 w 122"/>
            <a:gd name="T7" fmla="*/ 2147483647 h 129"/>
            <a:gd name="T8" fmla="*/ 2147483647 w 122"/>
            <a:gd name="T9" fmla="*/ 2147483647 h 129"/>
            <a:gd name="T10" fmla="*/ 2147483647 w 122"/>
            <a:gd name="T11" fmla="*/ 2147483647 h 129"/>
            <a:gd name="T12" fmla="*/ 2147483647 w 122"/>
            <a:gd name="T13" fmla="*/ 2147483647 h 129"/>
            <a:gd name="T14" fmla="*/ 2147483647 w 122"/>
            <a:gd name="T15" fmla="*/ 2147483647 h 129"/>
            <a:gd name="T16" fmla="*/ 2147483647 w 122"/>
            <a:gd name="T17" fmla="*/ 2147483647 h 129"/>
            <a:gd name="T18" fmla="*/ 2147483647 w 122"/>
            <a:gd name="T19" fmla="*/ 2147483647 h 129"/>
            <a:gd name="T20" fmla="*/ 2147483647 w 122"/>
            <a:gd name="T21" fmla="*/ 2147483647 h 129"/>
            <a:gd name="T22" fmla="*/ 2147483647 w 122"/>
            <a:gd name="T23" fmla="*/ 2147483647 h 129"/>
            <a:gd name="T24" fmla="*/ 2147483647 w 122"/>
            <a:gd name="T25" fmla="*/ 2147483647 h 129"/>
            <a:gd name="T26" fmla="*/ 2147483647 w 122"/>
            <a:gd name="T27" fmla="*/ 2147483647 h 129"/>
            <a:gd name="T28" fmla="*/ 2147483647 w 122"/>
            <a:gd name="T29" fmla="*/ 2147483647 h 129"/>
            <a:gd name="T30" fmla="*/ 2147483647 w 122"/>
            <a:gd name="T31" fmla="*/ 2147483647 h 129"/>
            <a:gd name="T32" fmla="*/ 2147483647 w 122"/>
            <a:gd name="T33" fmla="*/ 2147483647 h 129"/>
            <a:gd name="T34" fmla="*/ 2147483647 w 122"/>
            <a:gd name="T35" fmla="*/ 2147483647 h 129"/>
            <a:gd name="T36" fmla="*/ 2147483647 w 122"/>
            <a:gd name="T37" fmla="*/ 2147483647 h 129"/>
            <a:gd name="T38" fmla="*/ 2147483647 w 122"/>
            <a:gd name="T39" fmla="*/ 2147483647 h 129"/>
            <a:gd name="T40" fmla="*/ 2147483647 w 122"/>
            <a:gd name="T41" fmla="*/ 2147483647 h 129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22"/>
            <a:gd name="T64" fmla="*/ 0 h 129"/>
            <a:gd name="T65" fmla="*/ 122 w 122"/>
            <a:gd name="T66" fmla="*/ 129 h 129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22" h="129">
              <a:moveTo>
                <a:pt x="37" y="116"/>
              </a:moveTo>
              <a:cubicBezTo>
                <a:pt x="40" y="108"/>
                <a:pt x="47" y="104"/>
                <a:pt x="36" y="101"/>
              </a:cubicBezTo>
              <a:cubicBezTo>
                <a:pt x="31" y="96"/>
                <a:pt x="31" y="90"/>
                <a:pt x="23" y="86"/>
              </a:cubicBezTo>
              <a:cubicBezTo>
                <a:pt x="22" y="79"/>
                <a:pt x="13" y="76"/>
                <a:pt x="6" y="73"/>
              </a:cubicBezTo>
              <a:cubicBezTo>
                <a:pt x="0" y="66"/>
                <a:pt x="14" y="68"/>
                <a:pt x="16" y="60"/>
              </a:cubicBezTo>
              <a:cubicBezTo>
                <a:pt x="19" y="45"/>
                <a:pt x="23" y="18"/>
                <a:pt x="39" y="7"/>
              </a:cubicBezTo>
              <a:cubicBezTo>
                <a:pt x="44" y="0"/>
                <a:pt x="49" y="1"/>
                <a:pt x="57" y="3"/>
              </a:cubicBezTo>
              <a:cubicBezTo>
                <a:pt x="60" y="10"/>
                <a:pt x="63" y="6"/>
                <a:pt x="66" y="1"/>
              </a:cubicBezTo>
              <a:cubicBezTo>
                <a:pt x="76" y="3"/>
                <a:pt x="81" y="1"/>
                <a:pt x="89" y="7"/>
              </a:cubicBezTo>
              <a:cubicBezTo>
                <a:pt x="106" y="1"/>
                <a:pt x="99" y="7"/>
                <a:pt x="108" y="21"/>
              </a:cubicBezTo>
              <a:cubicBezTo>
                <a:pt x="110" y="30"/>
                <a:pt x="111" y="35"/>
                <a:pt x="120" y="38"/>
              </a:cubicBezTo>
              <a:cubicBezTo>
                <a:pt x="122" y="42"/>
                <a:pt x="121" y="43"/>
                <a:pt x="120" y="46"/>
              </a:cubicBezTo>
              <a:cubicBezTo>
                <a:pt x="119" y="49"/>
                <a:pt x="115" y="56"/>
                <a:pt x="113" y="59"/>
              </a:cubicBezTo>
              <a:cubicBezTo>
                <a:pt x="109" y="58"/>
                <a:pt x="111" y="62"/>
                <a:pt x="108" y="64"/>
              </a:cubicBezTo>
              <a:cubicBezTo>
                <a:pt x="106" y="65"/>
                <a:pt x="100" y="79"/>
                <a:pt x="99" y="83"/>
              </a:cubicBezTo>
              <a:cubicBezTo>
                <a:pt x="98" y="87"/>
                <a:pt x="97" y="87"/>
                <a:pt x="97" y="89"/>
              </a:cubicBezTo>
              <a:cubicBezTo>
                <a:pt x="97" y="91"/>
                <a:pt x="100" y="92"/>
                <a:pt x="99" y="94"/>
              </a:cubicBezTo>
              <a:cubicBezTo>
                <a:pt x="97" y="100"/>
                <a:pt x="95" y="103"/>
                <a:pt x="89" y="104"/>
              </a:cubicBezTo>
              <a:cubicBezTo>
                <a:pt x="87" y="114"/>
                <a:pt x="80" y="119"/>
                <a:pt x="71" y="122"/>
              </a:cubicBezTo>
              <a:cubicBezTo>
                <a:pt x="69" y="128"/>
                <a:pt x="66" y="129"/>
                <a:pt x="60" y="128"/>
              </a:cubicBezTo>
              <a:cubicBezTo>
                <a:pt x="54" y="119"/>
                <a:pt x="49" y="118"/>
                <a:pt x="37" y="11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17</xdr:row>
      <xdr:rowOff>142875</xdr:rowOff>
    </xdr:from>
    <xdr:to>
      <xdr:col>2</xdr:col>
      <xdr:colOff>200025</xdr:colOff>
      <xdr:row>19</xdr:row>
      <xdr:rowOff>0</xdr:rowOff>
    </xdr:to>
    <xdr:sp macro="" textlink="">
      <xdr:nvSpPr>
        <xdr:cNvPr id="99" name="Freeform 98"/>
        <xdr:cNvSpPr>
          <a:spLocks/>
        </xdr:cNvSpPr>
      </xdr:nvSpPr>
      <xdr:spPr bwMode="auto">
        <a:xfrm>
          <a:off x="2057400" y="3600450"/>
          <a:ext cx="104775" cy="161925"/>
        </a:xfrm>
        <a:custGeom>
          <a:avLst/>
          <a:gdLst>
            <a:gd name="T0" fmla="*/ 2147483647 w 62"/>
            <a:gd name="T1" fmla="*/ 2147483647 h 96"/>
            <a:gd name="T2" fmla="*/ 2147483647 w 62"/>
            <a:gd name="T3" fmla="*/ 2147483647 h 96"/>
            <a:gd name="T4" fmla="*/ 2147483647 w 62"/>
            <a:gd name="T5" fmla="*/ 2147483647 h 96"/>
            <a:gd name="T6" fmla="*/ 2147483647 w 62"/>
            <a:gd name="T7" fmla="*/ 2147483647 h 96"/>
            <a:gd name="T8" fmla="*/ 2147483647 w 62"/>
            <a:gd name="T9" fmla="*/ 2147483647 h 96"/>
            <a:gd name="T10" fmla="*/ 2147483647 w 62"/>
            <a:gd name="T11" fmla="*/ 2147483647 h 96"/>
            <a:gd name="T12" fmla="*/ 2147483647 w 62"/>
            <a:gd name="T13" fmla="*/ 2147483647 h 96"/>
            <a:gd name="T14" fmla="*/ 2147483647 w 62"/>
            <a:gd name="T15" fmla="*/ 2147483647 h 96"/>
            <a:gd name="T16" fmla="*/ 2147483647 w 62"/>
            <a:gd name="T17" fmla="*/ 2147483647 h 96"/>
            <a:gd name="T18" fmla="*/ 2147483647 w 62"/>
            <a:gd name="T19" fmla="*/ 2147483647 h 96"/>
            <a:gd name="T20" fmla="*/ 2147483647 w 62"/>
            <a:gd name="T21" fmla="*/ 2147483647 h 96"/>
            <a:gd name="T22" fmla="*/ 2147483647 w 62"/>
            <a:gd name="T23" fmla="*/ 2147483647 h 96"/>
            <a:gd name="T24" fmla="*/ 2147483647 w 62"/>
            <a:gd name="T25" fmla="*/ 2147483647 h 96"/>
            <a:gd name="T26" fmla="*/ 2147483647 w 62"/>
            <a:gd name="T27" fmla="*/ 2147483647 h 96"/>
            <a:gd name="T28" fmla="*/ 2147483647 w 62"/>
            <a:gd name="T29" fmla="*/ 2147483647 h 96"/>
            <a:gd name="T30" fmla="*/ 2147483647 w 62"/>
            <a:gd name="T31" fmla="*/ 2147483647 h 96"/>
            <a:gd name="T32" fmla="*/ 2147483647 w 62"/>
            <a:gd name="T33" fmla="*/ 2147483647 h 9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62"/>
            <a:gd name="T52" fmla="*/ 0 h 96"/>
            <a:gd name="T53" fmla="*/ 62 w 62"/>
            <a:gd name="T54" fmla="*/ 96 h 96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62" h="96">
              <a:moveTo>
                <a:pt x="31" y="91"/>
              </a:moveTo>
              <a:cubicBezTo>
                <a:pt x="22" y="90"/>
                <a:pt x="28" y="83"/>
                <a:pt x="22" y="79"/>
              </a:cubicBezTo>
              <a:cubicBezTo>
                <a:pt x="20" y="75"/>
                <a:pt x="21" y="70"/>
                <a:pt x="18" y="67"/>
              </a:cubicBezTo>
              <a:cubicBezTo>
                <a:pt x="15" y="64"/>
                <a:pt x="5" y="62"/>
                <a:pt x="4" y="59"/>
              </a:cubicBezTo>
              <a:cubicBezTo>
                <a:pt x="6" y="49"/>
                <a:pt x="9" y="55"/>
                <a:pt x="12" y="47"/>
              </a:cubicBezTo>
              <a:cubicBezTo>
                <a:pt x="18" y="48"/>
                <a:pt x="22" y="49"/>
                <a:pt x="28" y="48"/>
              </a:cubicBezTo>
              <a:cubicBezTo>
                <a:pt x="25" y="40"/>
                <a:pt x="13" y="35"/>
                <a:pt x="6" y="31"/>
              </a:cubicBezTo>
              <a:cubicBezTo>
                <a:pt x="1" y="17"/>
                <a:pt x="0" y="10"/>
                <a:pt x="16" y="4"/>
              </a:cubicBezTo>
              <a:cubicBezTo>
                <a:pt x="26" y="4"/>
                <a:pt x="38" y="0"/>
                <a:pt x="46" y="6"/>
              </a:cubicBezTo>
              <a:cubicBezTo>
                <a:pt x="54" y="10"/>
                <a:pt x="49" y="34"/>
                <a:pt x="43" y="38"/>
              </a:cubicBezTo>
              <a:cubicBezTo>
                <a:pt x="43" y="45"/>
                <a:pt x="43" y="43"/>
                <a:pt x="45" y="46"/>
              </a:cubicBezTo>
              <a:cubicBezTo>
                <a:pt x="47" y="49"/>
                <a:pt x="52" y="50"/>
                <a:pt x="55" y="54"/>
              </a:cubicBezTo>
              <a:cubicBezTo>
                <a:pt x="57" y="59"/>
                <a:pt x="58" y="65"/>
                <a:pt x="61" y="71"/>
              </a:cubicBezTo>
              <a:cubicBezTo>
                <a:pt x="62" y="75"/>
                <a:pt x="60" y="75"/>
                <a:pt x="59" y="77"/>
              </a:cubicBezTo>
              <a:cubicBezTo>
                <a:pt x="58" y="79"/>
                <a:pt x="57" y="78"/>
                <a:pt x="54" y="81"/>
              </a:cubicBezTo>
              <a:cubicBezTo>
                <a:pt x="49" y="93"/>
                <a:pt x="55" y="93"/>
                <a:pt x="38" y="96"/>
              </a:cubicBezTo>
              <a:cubicBezTo>
                <a:pt x="32" y="93"/>
                <a:pt x="27" y="96"/>
                <a:pt x="31" y="91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17</xdr:row>
      <xdr:rowOff>142875</xdr:rowOff>
    </xdr:from>
    <xdr:to>
      <xdr:col>2</xdr:col>
      <xdr:colOff>285750</xdr:colOff>
      <xdr:row>18</xdr:row>
      <xdr:rowOff>114300</xdr:rowOff>
    </xdr:to>
    <xdr:sp macro="" textlink="">
      <xdr:nvSpPr>
        <xdr:cNvPr id="100" name="Freeform 99"/>
        <xdr:cNvSpPr>
          <a:spLocks/>
        </xdr:cNvSpPr>
      </xdr:nvSpPr>
      <xdr:spPr bwMode="auto">
        <a:xfrm>
          <a:off x="2114550" y="3600450"/>
          <a:ext cx="133350" cy="123825"/>
        </a:xfrm>
        <a:custGeom>
          <a:avLst/>
          <a:gdLst>
            <a:gd name="T0" fmla="*/ 2147483647 w 73"/>
            <a:gd name="T1" fmla="*/ 2147483647 h 73"/>
            <a:gd name="T2" fmla="*/ 2147483647 w 73"/>
            <a:gd name="T3" fmla="*/ 2147483647 h 73"/>
            <a:gd name="T4" fmla="*/ 2147483647 w 73"/>
            <a:gd name="T5" fmla="*/ 2147483647 h 73"/>
            <a:gd name="T6" fmla="*/ 2147483647 w 73"/>
            <a:gd name="T7" fmla="*/ 2147483647 h 73"/>
            <a:gd name="T8" fmla="*/ 2147483647 w 73"/>
            <a:gd name="T9" fmla="*/ 2147483647 h 73"/>
            <a:gd name="T10" fmla="*/ 2147483647 w 73"/>
            <a:gd name="T11" fmla="*/ 2147483647 h 73"/>
            <a:gd name="T12" fmla="*/ 2147483647 w 73"/>
            <a:gd name="T13" fmla="*/ 2147483647 h 73"/>
            <a:gd name="T14" fmla="*/ 2147483647 w 73"/>
            <a:gd name="T15" fmla="*/ 2147483647 h 73"/>
            <a:gd name="T16" fmla="*/ 2147483647 w 73"/>
            <a:gd name="T17" fmla="*/ 2147483647 h 73"/>
            <a:gd name="T18" fmla="*/ 2147483647 w 73"/>
            <a:gd name="T19" fmla="*/ 2147483647 h 73"/>
            <a:gd name="T20" fmla="*/ 2147483647 w 73"/>
            <a:gd name="T21" fmla="*/ 2147483647 h 73"/>
            <a:gd name="T22" fmla="*/ 2147483647 w 73"/>
            <a:gd name="T23" fmla="*/ 2147483647 h 73"/>
            <a:gd name="T24" fmla="*/ 2147483647 w 73"/>
            <a:gd name="T25" fmla="*/ 2147483647 h 73"/>
            <a:gd name="T26" fmla="*/ 2147483647 w 73"/>
            <a:gd name="T27" fmla="*/ 2147483647 h 73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73"/>
            <a:gd name="T43" fmla="*/ 0 h 73"/>
            <a:gd name="T44" fmla="*/ 73 w 73"/>
            <a:gd name="T45" fmla="*/ 73 h 73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73" h="73">
              <a:moveTo>
                <a:pt x="6" y="5"/>
              </a:moveTo>
              <a:cubicBezTo>
                <a:pt x="7" y="1"/>
                <a:pt x="15" y="0"/>
                <a:pt x="19" y="3"/>
              </a:cubicBezTo>
              <a:cubicBezTo>
                <a:pt x="23" y="5"/>
                <a:pt x="25" y="13"/>
                <a:pt x="31" y="15"/>
              </a:cubicBezTo>
              <a:cubicBezTo>
                <a:pt x="38" y="15"/>
                <a:pt x="47" y="12"/>
                <a:pt x="53" y="14"/>
              </a:cubicBezTo>
              <a:cubicBezTo>
                <a:pt x="57" y="18"/>
                <a:pt x="62" y="25"/>
                <a:pt x="64" y="31"/>
              </a:cubicBezTo>
              <a:cubicBezTo>
                <a:pt x="61" y="39"/>
                <a:pt x="58" y="33"/>
                <a:pt x="66" y="41"/>
              </a:cubicBezTo>
              <a:cubicBezTo>
                <a:pt x="67" y="44"/>
                <a:pt x="69" y="45"/>
                <a:pt x="70" y="47"/>
              </a:cubicBezTo>
              <a:cubicBezTo>
                <a:pt x="71" y="49"/>
                <a:pt x="73" y="50"/>
                <a:pt x="72" y="54"/>
              </a:cubicBezTo>
              <a:cubicBezTo>
                <a:pt x="70" y="63"/>
                <a:pt x="68" y="63"/>
                <a:pt x="65" y="71"/>
              </a:cubicBezTo>
              <a:cubicBezTo>
                <a:pt x="60" y="73"/>
                <a:pt x="51" y="69"/>
                <a:pt x="43" y="68"/>
              </a:cubicBezTo>
              <a:cubicBezTo>
                <a:pt x="35" y="67"/>
                <a:pt x="20" y="65"/>
                <a:pt x="19" y="63"/>
              </a:cubicBezTo>
              <a:cubicBezTo>
                <a:pt x="21" y="57"/>
                <a:pt x="32" y="54"/>
                <a:pt x="38" y="52"/>
              </a:cubicBezTo>
              <a:cubicBezTo>
                <a:pt x="35" y="42"/>
                <a:pt x="26" y="37"/>
                <a:pt x="14" y="34"/>
              </a:cubicBezTo>
              <a:cubicBezTo>
                <a:pt x="0" y="39"/>
                <a:pt x="10" y="10"/>
                <a:pt x="6" y="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18</xdr:row>
      <xdr:rowOff>38100</xdr:rowOff>
    </xdr:from>
    <xdr:to>
      <xdr:col>2</xdr:col>
      <xdr:colOff>228600</xdr:colOff>
      <xdr:row>18</xdr:row>
      <xdr:rowOff>95250</xdr:rowOff>
    </xdr:to>
    <xdr:sp macro="" textlink="">
      <xdr:nvSpPr>
        <xdr:cNvPr id="101" name="Freeform 100"/>
        <xdr:cNvSpPr>
          <a:spLocks/>
        </xdr:cNvSpPr>
      </xdr:nvSpPr>
      <xdr:spPr bwMode="auto">
        <a:xfrm>
          <a:off x="2114550" y="3648075"/>
          <a:ext cx="76200" cy="57150"/>
        </a:xfrm>
        <a:custGeom>
          <a:avLst/>
          <a:gdLst>
            <a:gd name="T0" fmla="*/ 2147483647 w 30"/>
            <a:gd name="T1" fmla="*/ 2147483647 h 20"/>
            <a:gd name="T2" fmla="*/ 2147483647 w 30"/>
            <a:gd name="T3" fmla="*/ 2147483647 h 20"/>
            <a:gd name="T4" fmla="*/ 2147483647 w 30"/>
            <a:gd name="T5" fmla="*/ 0 h 20"/>
            <a:gd name="T6" fmla="*/ 2147483647 w 30"/>
            <a:gd name="T7" fmla="*/ 2147483647 h 20"/>
            <a:gd name="T8" fmla="*/ 2147483647 w 30"/>
            <a:gd name="T9" fmla="*/ 2147483647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20"/>
            <a:gd name="T17" fmla="*/ 30 w 30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20">
              <a:moveTo>
                <a:pt x="17" y="20"/>
              </a:moveTo>
              <a:cubicBezTo>
                <a:pt x="14" y="18"/>
                <a:pt x="5" y="17"/>
                <a:pt x="5" y="17"/>
              </a:cubicBezTo>
              <a:cubicBezTo>
                <a:pt x="0" y="10"/>
                <a:pt x="3" y="4"/>
                <a:pt x="10" y="0"/>
              </a:cubicBezTo>
              <a:cubicBezTo>
                <a:pt x="19" y="1"/>
                <a:pt x="26" y="8"/>
                <a:pt x="30" y="16"/>
              </a:cubicBezTo>
              <a:cubicBezTo>
                <a:pt x="26" y="18"/>
                <a:pt x="17" y="18"/>
                <a:pt x="17" y="20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17</xdr:row>
      <xdr:rowOff>66675</xdr:rowOff>
    </xdr:from>
    <xdr:to>
      <xdr:col>2</xdr:col>
      <xdr:colOff>419100</xdr:colOff>
      <xdr:row>18</xdr:row>
      <xdr:rowOff>133350</xdr:rowOff>
    </xdr:to>
    <xdr:sp macro="" textlink="">
      <xdr:nvSpPr>
        <xdr:cNvPr id="102" name="Freeform 101"/>
        <xdr:cNvSpPr>
          <a:spLocks/>
        </xdr:cNvSpPr>
      </xdr:nvSpPr>
      <xdr:spPr bwMode="auto">
        <a:xfrm>
          <a:off x="2219325" y="3524250"/>
          <a:ext cx="161925" cy="219075"/>
        </a:xfrm>
        <a:custGeom>
          <a:avLst/>
          <a:gdLst>
            <a:gd name="T0" fmla="*/ 2147483647 w 97"/>
            <a:gd name="T1" fmla="*/ 2147483647 h 128"/>
            <a:gd name="T2" fmla="*/ 2147483647 w 97"/>
            <a:gd name="T3" fmla="*/ 2147483647 h 128"/>
            <a:gd name="T4" fmla="*/ 2147483647 w 97"/>
            <a:gd name="T5" fmla="*/ 2147483647 h 128"/>
            <a:gd name="T6" fmla="*/ 2147483647 w 97"/>
            <a:gd name="T7" fmla="*/ 2147483647 h 128"/>
            <a:gd name="T8" fmla="*/ 2147483647 w 97"/>
            <a:gd name="T9" fmla="*/ 2147483647 h 128"/>
            <a:gd name="T10" fmla="*/ 2147483647 w 97"/>
            <a:gd name="T11" fmla="*/ 2147483647 h 128"/>
            <a:gd name="T12" fmla="*/ 2147483647 w 97"/>
            <a:gd name="T13" fmla="*/ 2147483647 h 128"/>
            <a:gd name="T14" fmla="*/ 2147483647 w 97"/>
            <a:gd name="T15" fmla="*/ 2147483647 h 128"/>
            <a:gd name="T16" fmla="*/ 2147483647 w 97"/>
            <a:gd name="T17" fmla="*/ 2147483647 h 128"/>
            <a:gd name="T18" fmla="*/ 2147483647 w 97"/>
            <a:gd name="T19" fmla="*/ 2147483647 h 128"/>
            <a:gd name="T20" fmla="*/ 2147483647 w 97"/>
            <a:gd name="T21" fmla="*/ 2147483647 h 128"/>
            <a:gd name="T22" fmla="*/ 2147483647 w 97"/>
            <a:gd name="T23" fmla="*/ 2147483647 h 128"/>
            <a:gd name="T24" fmla="*/ 2147483647 w 97"/>
            <a:gd name="T25" fmla="*/ 2147483647 h 128"/>
            <a:gd name="T26" fmla="*/ 2147483647 w 97"/>
            <a:gd name="T27" fmla="*/ 0 h 128"/>
            <a:gd name="T28" fmla="*/ 2147483647 w 97"/>
            <a:gd name="T29" fmla="*/ 2147483647 h 128"/>
            <a:gd name="T30" fmla="*/ 2147483647 w 97"/>
            <a:gd name="T31" fmla="*/ 2147483647 h 128"/>
            <a:gd name="T32" fmla="*/ 2147483647 w 97"/>
            <a:gd name="T33" fmla="*/ 2147483647 h 128"/>
            <a:gd name="T34" fmla="*/ 2147483647 w 97"/>
            <a:gd name="T35" fmla="*/ 2147483647 h 128"/>
            <a:gd name="T36" fmla="*/ 2147483647 w 97"/>
            <a:gd name="T37" fmla="*/ 2147483647 h 128"/>
            <a:gd name="T38" fmla="*/ 2147483647 w 97"/>
            <a:gd name="T39" fmla="*/ 2147483647 h 128"/>
            <a:gd name="T40" fmla="*/ 2147483647 w 97"/>
            <a:gd name="T41" fmla="*/ 2147483647 h 128"/>
            <a:gd name="T42" fmla="*/ 2147483647 w 97"/>
            <a:gd name="T43" fmla="*/ 2147483647 h 128"/>
            <a:gd name="T44" fmla="*/ 2147483647 w 97"/>
            <a:gd name="T45" fmla="*/ 2147483647 h 128"/>
            <a:gd name="T46" fmla="*/ 2147483647 w 97"/>
            <a:gd name="T47" fmla="*/ 2147483647 h 128"/>
            <a:gd name="T48" fmla="*/ 2147483647 w 97"/>
            <a:gd name="T49" fmla="*/ 2147483647 h 128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97"/>
            <a:gd name="T76" fmla="*/ 0 h 128"/>
            <a:gd name="T77" fmla="*/ 97 w 97"/>
            <a:gd name="T78" fmla="*/ 128 h 128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97" h="128">
              <a:moveTo>
                <a:pt x="47" y="126"/>
              </a:moveTo>
              <a:cubicBezTo>
                <a:pt x="43" y="128"/>
                <a:pt x="39" y="125"/>
                <a:pt x="35" y="123"/>
              </a:cubicBezTo>
              <a:cubicBezTo>
                <a:pt x="31" y="121"/>
                <a:pt x="27" y="115"/>
                <a:pt x="24" y="113"/>
              </a:cubicBezTo>
              <a:cubicBezTo>
                <a:pt x="19" y="111"/>
                <a:pt x="17" y="111"/>
                <a:pt x="15" y="111"/>
              </a:cubicBezTo>
              <a:cubicBezTo>
                <a:pt x="12" y="111"/>
                <a:pt x="7" y="114"/>
                <a:pt x="6" y="110"/>
              </a:cubicBezTo>
              <a:cubicBezTo>
                <a:pt x="0" y="105"/>
                <a:pt x="14" y="90"/>
                <a:pt x="11" y="84"/>
              </a:cubicBezTo>
              <a:cubicBezTo>
                <a:pt x="12" y="79"/>
                <a:pt x="14" y="80"/>
                <a:pt x="17" y="80"/>
              </a:cubicBezTo>
              <a:cubicBezTo>
                <a:pt x="19" y="79"/>
                <a:pt x="24" y="80"/>
                <a:pt x="26" y="78"/>
              </a:cubicBezTo>
              <a:cubicBezTo>
                <a:pt x="28" y="76"/>
                <a:pt x="29" y="73"/>
                <a:pt x="29" y="69"/>
              </a:cubicBezTo>
              <a:cubicBezTo>
                <a:pt x="29" y="65"/>
                <a:pt x="28" y="58"/>
                <a:pt x="28" y="51"/>
              </a:cubicBezTo>
              <a:cubicBezTo>
                <a:pt x="28" y="44"/>
                <a:pt x="22" y="35"/>
                <a:pt x="27" y="28"/>
              </a:cubicBezTo>
              <a:cubicBezTo>
                <a:pt x="27" y="22"/>
                <a:pt x="25" y="18"/>
                <a:pt x="27" y="14"/>
              </a:cubicBezTo>
              <a:cubicBezTo>
                <a:pt x="29" y="10"/>
                <a:pt x="38" y="8"/>
                <a:pt x="42" y="6"/>
              </a:cubicBezTo>
              <a:cubicBezTo>
                <a:pt x="46" y="4"/>
                <a:pt x="48" y="0"/>
                <a:pt x="51" y="0"/>
              </a:cubicBezTo>
              <a:cubicBezTo>
                <a:pt x="54" y="0"/>
                <a:pt x="61" y="0"/>
                <a:pt x="63" y="3"/>
              </a:cubicBezTo>
              <a:cubicBezTo>
                <a:pt x="67" y="4"/>
                <a:pt x="63" y="14"/>
                <a:pt x="65" y="16"/>
              </a:cubicBezTo>
              <a:cubicBezTo>
                <a:pt x="66" y="19"/>
                <a:pt x="69" y="19"/>
                <a:pt x="71" y="21"/>
              </a:cubicBezTo>
              <a:cubicBezTo>
                <a:pt x="72" y="25"/>
                <a:pt x="78" y="29"/>
                <a:pt x="78" y="29"/>
              </a:cubicBezTo>
              <a:cubicBezTo>
                <a:pt x="81" y="39"/>
                <a:pt x="78" y="43"/>
                <a:pt x="86" y="47"/>
              </a:cubicBezTo>
              <a:cubicBezTo>
                <a:pt x="88" y="51"/>
                <a:pt x="95" y="45"/>
                <a:pt x="96" y="47"/>
              </a:cubicBezTo>
              <a:cubicBezTo>
                <a:pt x="97" y="49"/>
                <a:pt x="93" y="54"/>
                <a:pt x="92" y="60"/>
              </a:cubicBezTo>
              <a:cubicBezTo>
                <a:pt x="93" y="66"/>
                <a:pt x="93" y="79"/>
                <a:pt x="90" y="85"/>
              </a:cubicBezTo>
              <a:cubicBezTo>
                <a:pt x="87" y="91"/>
                <a:pt x="81" y="95"/>
                <a:pt x="76" y="99"/>
              </a:cubicBezTo>
              <a:cubicBezTo>
                <a:pt x="74" y="105"/>
                <a:pt x="66" y="109"/>
                <a:pt x="61" y="112"/>
              </a:cubicBezTo>
              <a:cubicBezTo>
                <a:pt x="60" y="115"/>
                <a:pt x="45" y="126"/>
                <a:pt x="47" y="1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18</xdr:row>
      <xdr:rowOff>123825</xdr:rowOff>
    </xdr:from>
    <xdr:to>
      <xdr:col>1</xdr:col>
      <xdr:colOff>923925</xdr:colOff>
      <xdr:row>19</xdr:row>
      <xdr:rowOff>133350</xdr:rowOff>
    </xdr:to>
    <xdr:sp macro="" textlink="">
      <xdr:nvSpPr>
        <xdr:cNvPr id="103" name="Freeform 102"/>
        <xdr:cNvSpPr>
          <a:spLocks/>
        </xdr:cNvSpPr>
      </xdr:nvSpPr>
      <xdr:spPr bwMode="auto">
        <a:xfrm>
          <a:off x="1771650" y="3733800"/>
          <a:ext cx="133350" cy="161925"/>
        </a:xfrm>
        <a:custGeom>
          <a:avLst/>
          <a:gdLst>
            <a:gd name="T0" fmla="*/ 2147483647 w 78"/>
            <a:gd name="T1" fmla="*/ 2147483647 h 95"/>
            <a:gd name="T2" fmla="*/ 2147483647 w 78"/>
            <a:gd name="T3" fmla="*/ 2147483647 h 95"/>
            <a:gd name="T4" fmla="*/ 2147483647 w 78"/>
            <a:gd name="T5" fmla="*/ 2147483647 h 95"/>
            <a:gd name="T6" fmla="*/ 2147483647 w 78"/>
            <a:gd name="T7" fmla="*/ 2147483647 h 95"/>
            <a:gd name="T8" fmla="*/ 2147483647 w 78"/>
            <a:gd name="T9" fmla="*/ 2147483647 h 95"/>
            <a:gd name="T10" fmla="*/ 2147483647 w 78"/>
            <a:gd name="T11" fmla="*/ 2147483647 h 95"/>
            <a:gd name="T12" fmla="*/ 2147483647 w 78"/>
            <a:gd name="T13" fmla="*/ 2147483647 h 95"/>
            <a:gd name="T14" fmla="*/ 2147483647 w 78"/>
            <a:gd name="T15" fmla="*/ 2147483647 h 95"/>
            <a:gd name="T16" fmla="*/ 2147483647 w 78"/>
            <a:gd name="T17" fmla="*/ 2147483647 h 95"/>
            <a:gd name="T18" fmla="*/ 2147483647 w 78"/>
            <a:gd name="T19" fmla="*/ 2147483647 h 95"/>
            <a:gd name="T20" fmla="*/ 2147483647 w 78"/>
            <a:gd name="T21" fmla="*/ 2147483647 h 95"/>
            <a:gd name="T22" fmla="*/ 2147483647 w 78"/>
            <a:gd name="T23" fmla="*/ 0 h 95"/>
            <a:gd name="T24" fmla="*/ 2147483647 w 78"/>
            <a:gd name="T25" fmla="*/ 2147483647 h 95"/>
            <a:gd name="T26" fmla="*/ 2147483647 w 78"/>
            <a:gd name="T27" fmla="*/ 2147483647 h 95"/>
            <a:gd name="T28" fmla="*/ 2147483647 w 78"/>
            <a:gd name="T29" fmla="*/ 2147483647 h 95"/>
            <a:gd name="T30" fmla="*/ 2147483647 w 78"/>
            <a:gd name="T31" fmla="*/ 2147483647 h 95"/>
            <a:gd name="T32" fmla="*/ 2147483647 w 78"/>
            <a:gd name="T33" fmla="*/ 2147483647 h 95"/>
            <a:gd name="T34" fmla="*/ 2147483647 w 78"/>
            <a:gd name="T35" fmla="*/ 2147483647 h 95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78"/>
            <a:gd name="T55" fmla="*/ 0 h 95"/>
            <a:gd name="T56" fmla="*/ 78 w 78"/>
            <a:gd name="T57" fmla="*/ 95 h 95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78" h="95">
              <a:moveTo>
                <a:pt x="34" y="83"/>
              </a:moveTo>
              <a:cubicBezTo>
                <a:pt x="30" y="79"/>
                <a:pt x="21" y="77"/>
                <a:pt x="16" y="74"/>
              </a:cubicBezTo>
              <a:cubicBezTo>
                <a:pt x="13" y="66"/>
                <a:pt x="9" y="68"/>
                <a:pt x="15" y="65"/>
              </a:cubicBezTo>
              <a:cubicBezTo>
                <a:pt x="17" y="62"/>
                <a:pt x="18" y="61"/>
                <a:pt x="18" y="57"/>
              </a:cubicBezTo>
              <a:cubicBezTo>
                <a:pt x="18" y="53"/>
                <a:pt x="19" y="42"/>
                <a:pt x="17" y="39"/>
              </a:cubicBezTo>
              <a:cubicBezTo>
                <a:pt x="9" y="40"/>
                <a:pt x="0" y="48"/>
                <a:pt x="3" y="40"/>
              </a:cubicBezTo>
              <a:cubicBezTo>
                <a:pt x="1" y="39"/>
                <a:pt x="3" y="36"/>
                <a:pt x="4" y="33"/>
              </a:cubicBezTo>
              <a:cubicBezTo>
                <a:pt x="5" y="30"/>
                <a:pt x="7" y="25"/>
                <a:pt x="9" y="23"/>
              </a:cubicBezTo>
              <a:cubicBezTo>
                <a:pt x="11" y="21"/>
                <a:pt x="13" y="19"/>
                <a:pt x="16" y="19"/>
              </a:cubicBezTo>
              <a:cubicBezTo>
                <a:pt x="19" y="19"/>
                <a:pt x="24" y="22"/>
                <a:pt x="28" y="20"/>
              </a:cubicBezTo>
              <a:cubicBezTo>
                <a:pt x="32" y="18"/>
                <a:pt x="37" y="11"/>
                <a:pt x="41" y="8"/>
              </a:cubicBezTo>
              <a:cubicBezTo>
                <a:pt x="45" y="5"/>
                <a:pt x="50" y="3"/>
                <a:pt x="54" y="0"/>
              </a:cubicBezTo>
              <a:cubicBezTo>
                <a:pt x="78" y="3"/>
                <a:pt x="69" y="21"/>
                <a:pt x="57" y="29"/>
              </a:cubicBezTo>
              <a:cubicBezTo>
                <a:pt x="54" y="34"/>
                <a:pt x="53" y="40"/>
                <a:pt x="50" y="45"/>
              </a:cubicBezTo>
              <a:cubicBezTo>
                <a:pt x="50" y="49"/>
                <a:pt x="57" y="50"/>
                <a:pt x="59" y="53"/>
              </a:cubicBezTo>
              <a:cubicBezTo>
                <a:pt x="61" y="56"/>
                <a:pt x="60" y="57"/>
                <a:pt x="60" y="63"/>
              </a:cubicBezTo>
              <a:cubicBezTo>
                <a:pt x="60" y="69"/>
                <a:pt x="54" y="83"/>
                <a:pt x="57" y="92"/>
              </a:cubicBezTo>
              <a:cubicBezTo>
                <a:pt x="53" y="95"/>
                <a:pt x="40" y="86"/>
                <a:pt x="34" y="8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18</xdr:row>
      <xdr:rowOff>76200</xdr:rowOff>
    </xdr:from>
    <xdr:to>
      <xdr:col>2</xdr:col>
      <xdr:colOff>28575</xdr:colOff>
      <xdr:row>20</xdr:row>
      <xdr:rowOff>19050</xdr:rowOff>
    </xdr:to>
    <xdr:sp macro="" textlink="">
      <xdr:nvSpPr>
        <xdr:cNvPr id="104" name="Freeform 103"/>
        <xdr:cNvSpPr>
          <a:spLocks/>
        </xdr:cNvSpPr>
      </xdr:nvSpPr>
      <xdr:spPr bwMode="auto">
        <a:xfrm>
          <a:off x="1866900" y="3686175"/>
          <a:ext cx="123825" cy="247650"/>
        </a:xfrm>
        <a:custGeom>
          <a:avLst/>
          <a:gdLst>
            <a:gd name="T0" fmla="*/ 2147483647 w 76"/>
            <a:gd name="T1" fmla="*/ 2147483647 h 147"/>
            <a:gd name="T2" fmla="*/ 2147483647 w 76"/>
            <a:gd name="T3" fmla="*/ 2147483647 h 147"/>
            <a:gd name="T4" fmla="*/ 2147483647 w 76"/>
            <a:gd name="T5" fmla="*/ 2147483647 h 147"/>
            <a:gd name="T6" fmla="*/ 2147483647 w 76"/>
            <a:gd name="T7" fmla="*/ 2147483647 h 147"/>
            <a:gd name="T8" fmla="*/ 2147483647 w 76"/>
            <a:gd name="T9" fmla="*/ 2147483647 h 147"/>
            <a:gd name="T10" fmla="*/ 2147483647 w 76"/>
            <a:gd name="T11" fmla="*/ 2147483647 h 147"/>
            <a:gd name="T12" fmla="*/ 2147483647 w 76"/>
            <a:gd name="T13" fmla="*/ 2147483647 h 147"/>
            <a:gd name="T14" fmla="*/ 2147483647 w 76"/>
            <a:gd name="T15" fmla="*/ 2147483647 h 147"/>
            <a:gd name="T16" fmla="*/ 2147483647 w 76"/>
            <a:gd name="T17" fmla="*/ 2147483647 h 147"/>
            <a:gd name="T18" fmla="*/ 2147483647 w 76"/>
            <a:gd name="T19" fmla="*/ 2147483647 h 147"/>
            <a:gd name="T20" fmla="*/ 2147483647 w 76"/>
            <a:gd name="T21" fmla="*/ 2147483647 h 147"/>
            <a:gd name="T22" fmla="*/ 2147483647 w 76"/>
            <a:gd name="T23" fmla="*/ 2147483647 h 147"/>
            <a:gd name="T24" fmla="*/ 2147483647 w 76"/>
            <a:gd name="T25" fmla="*/ 2147483647 h 147"/>
            <a:gd name="T26" fmla="*/ 2147483647 w 76"/>
            <a:gd name="T27" fmla="*/ 2147483647 h 147"/>
            <a:gd name="T28" fmla="*/ 2147483647 w 76"/>
            <a:gd name="T29" fmla="*/ 2147483647 h 147"/>
            <a:gd name="T30" fmla="*/ 2147483647 w 76"/>
            <a:gd name="T31" fmla="*/ 2147483647 h 147"/>
            <a:gd name="T32" fmla="*/ 2147483647 w 76"/>
            <a:gd name="T33" fmla="*/ 2147483647 h 147"/>
            <a:gd name="T34" fmla="*/ 2147483647 w 76"/>
            <a:gd name="T35" fmla="*/ 2147483647 h 147"/>
            <a:gd name="T36" fmla="*/ 2147483647 w 76"/>
            <a:gd name="T37" fmla="*/ 2147483647 h 147"/>
            <a:gd name="T38" fmla="*/ 2147483647 w 76"/>
            <a:gd name="T39" fmla="*/ 2147483647 h 147"/>
            <a:gd name="T40" fmla="*/ 2147483647 w 76"/>
            <a:gd name="T41" fmla="*/ 2147483647 h 147"/>
            <a:gd name="T42" fmla="*/ 2147483647 w 76"/>
            <a:gd name="T43" fmla="*/ 2147483647 h 147"/>
            <a:gd name="T44" fmla="*/ 2147483647 w 76"/>
            <a:gd name="T45" fmla="*/ 2147483647 h 147"/>
            <a:gd name="T46" fmla="*/ 2147483647 w 76"/>
            <a:gd name="T47" fmla="*/ 2147483647 h 147"/>
            <a:gd name="T48" fmla="*/ 2147483647 w 76"/>
            <a:gd name="T49" fmla="*/ 2147483647 h 147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76"/>
            <a:gd name="T76" fmla="*/ 0 h 147"/>
            <a:gd name="T77" fmla="*/ 76 w 76"/>
            <a:gd name="T78" fmla="*/ 147 h 147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76" h="147">
              <a:moveTo>
                <a:pt x="11" y="57"/>
              </a:moveTo>
              <a:cubicBezTo>
                <a:pt x="15" y="49"/>
                <a:pt x="15" y="49"/>
                <a:pt x="14" y="40"/>
              </a:cubicBezTo>
              <a:cubicBezTo>
                <a:pt x="17" y="30"/>
                <a:pt x="13" y="42"/>
                <a:pt x="27" y="35"/>
              </a:cubicBezTo>
              <a:cubicBezTo>
                <a:pt x="29" y="33"/>
                <a:pt x="29" y="29"/>
                <a:pt x="32" y="26"/>
              </a:cubicBezTo>
              <a:cubicBezTo>
                <a:pt x="33" y="21"/>
                <a:pt x="32" y="5"/>
                <a:pt x="35" y="2"/>
              </a:cubicBezTo>
              <a:cubicBezTo>
                <a:pt x="38" y="0"/>
                <a:pt x="46" y="9"/>
                <a:pt x="52" y="11"/>
              </a:cubicBezTo>
              <a:cubicBezTo>
                <a:pt x="55" y="21"/>
                <a:pt x="64" y="10"/>
                <a:pt x="71" y="13"/>
              </a:cubicBezTo>
              <a:cubicBezTo>
                <a:pt x="60" y="19"/>
                <a:pt x="55" y="45"/>
                <a:pt x="48" y="56"/>
              </a:cubicBezTo>
              <a:cubicBezTo>
                <a:pt x="51" y="63"/>
                <a:pt x="48" y="75"/>
                <a:pt x="36" y="79"/>
              </a:cubicBezTo>
              <a:cubicBezTo>
                <a:pt x="35" y="84"/>
                <a:pt x="41" y="82"/>
                <a:pt x="44" y="83"/>
              </a:cubicBezTo>
              <a:cubicBezTo>
                <a:pt x="47" y="84"/>
                <a:pt x="48" y="82"/>
                <a:pt x="52" y="86"/>
              </a:cubicBezTo>
              <a:cubicBezTo>
                <a:pt x="55" y="96"/>
                <a:pt x="62" y="106"/>
                <a:pt x="70" y="109"/>
              </a:cubicBezTo>
              <a:cubicBezTo>
                <a:pt x="76" y="116"/>
                <a:pt x="76" y="119"/>
                <a:pt x="68" y="124"/>
              </a:cubicBezTo>
              <a:cubicBezTo>
                <a:pt x="65" y="130"/>
                <a:pt x="64" y="134"/>
                <a:pt x="61" y="138"/>
              </a:cubicBezTo>
              <a:cubicBezTo>
                <a:pt x="58" y="147"/>
                <a:pt x="55" y="144"/>
                <a:pt x="48" y="141"/>
              </a:cubicBezTo>
              <a:cubicBezTo>
                <a:pt x="47" y="135"/>
                <a:pt x="38" y="135"/>
                <a:pt x="32" y="134"/>
              </a:cubicBezTo>
              <a:cubicBezTo>
                <a:pt x="28" y="132"/>
                <a:pt x="24" y="129"/>
                <a:pt x="21" y="127"/>
              </a:cubicBezTo>
              <a:cubicBezTo>
                <a:pt x="18" y="125"/>
                <a:pt x="17" y="124"/>
                <a:pt x="14" y="123"/>
              </a:cubicBezTo>
              <a:cubicBezTo>
                <a:pt x="8" y="121"/>
                <a:pt x="4" y="124"/>
                <a:pt x="2" y="122"/>
              </a:cubicBezTo>
              <a:cubicBezTo>
                <a:pt x="0" y="120"/>
                <a:pt x="3" y="117"/>
                <a:pt x="4" y="111"/>
              </a:cubicBezTo>
              <a:cubicBezTo>
                <a:pt x="5" y="105"/>
                <a:pt x="5" y="89"/>
                <a:pt x="7" y="84"/>
              </a:cubicBezTo>
              <a:cubicBezTo>
                <a:pt x="9" y="79"/>
                <a:pt x="14" y="82"/>
                <a:pt x="15" y="80"/>
              </a:cubicBezTo>
              <a:cubicBezTo>
                <a:pt x="20" y="75"/>
                <a:pt x="8" y="76"/>
                <a:pt x="13" y="70"/>
              </a:cubicBezTo>
              <a:cubicBezTo>
                <a:pt x="11" y="64"/>
                <a:pt x="21" y="62"/>
                <a:pt x="17" y="59"/>
              </a:cubicBezTo>
              <a:cubicBezTo>
                <a:pt x="8" y="62"/>
                <a:pt x="14" y="54"/>
                <a:pt x="11" y="57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866775</xdr:colOff>
      <xdr:row>19</xdr:row>
      <xdr:rowOff>0</xdr:rowOff>
    </xdr:from>
    <xdr:to>
      <xdr:col>1</xdr:col>
      <xdr:colOff>914400</xdr:colOff>
      <xdr:row>19</xdr:row>
      <xdr:rowOff>66675</xdr:rowOff>
    </xdr:to>
    <xdr:sp macro="" textlink="">
      <xdr:nvSpPr>
        <xdr:cNvPr id="105" name="Freeform 104"/>
        <xdr:cNvSpPr>
          <a:spLocks/>
        </xdr:cNvSpPr>
      </xdr:nvSpPr>
      <xdr:spPr bwMode="auto">
        <a:xfrm>
          <a:off x="1847850" y="3762375"/>
          <a:ext cx="47625" cy="66675"/>
        </a:xfrm>
        <a:custGeom>
          <a:avLst/>
          <a:gdLst>
            <a:gd name="T0" fmla="*/ 0 w 25"/>
            <a:gd name="T1" fmla="*/ 2147483647 h 36"/>
            <a:gd name="T2" fmla="*/ 2147483647 w 25"/>
            <a:gd name="T3" fmla="*/ 2147483647 h 36"/>
            <a:gd name="T4" fmla="*/ 2147483647 w 25"/>
            <a:gd name="T5" fmla="*/ 2147483647 h 36"/>
            <a:gd name="T6" fmla="*/ 2147483647 w 25"/>
            <a:gd name="T7" fmla="*/ 2147483647 h 36"/>
            <a:gd name="T8" fmla="*/ 2147483647 w 25"/>
            <a:gd name="T9" fmla="*/ 2147483647 h 36"/>
            <a:gd name="T10" fmla="*/ 2147483647 w 25"/>
            <a:gd name="T11" fmla="*/ 2147483647 h 36"/>
            <a:gd name="T12" fmla="*/ 2147483647 w 25"/>
            <a:gd name="T13" fmla="*/ 2147483647 h 36"/>
            <a:gd name="T14" fmla="*/ 0 w 25"/>
            <a:gd name="T15" fmla="*/ 2147483647 h 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5"/>
            <a:gd name="T25" fmla="*/ 0 h 36"/>
            <a:gd name="T26" fmla="*/ 25 w 25"/>
            <a:gd name="T27" fmla="*/ 36 h 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5" h="36">
              <a:moveTo>
                <a:pt x="0" y="22"/>
              </a:moveTo>
              <a:cubicBezTo>
                <a:pt x="2" y="13"/>
                <a:pt x="0" y="16"/>
                <a:pt x="6" y="14"/>
              </a:cubicBezTo>
              <a:cubicBezTo>
                <a:pt x="9" y="7"/>
                <a:pt x="11" y="4"/>
                <a:pt x="16" y="1"/>
              </a:cubicBezTo>
              <a:cubicBezTo>
                <a:pt x="19" y="0"/>
                <a:pt x="22" y="6"/>
                <a:pt x="23" y="9"/>
              </a:cubicBezTo>
              <a:cubicBezTo>
                <a:pt x="24" y="12"/>
                <a:pt x="23" y="15"/>
                <a:pt x="23" y="19"/>
              </a:cubicBezTo>
              <a:cubicBezTo>
                <a:pt x="22" y="25"/>
                <a:pt x="25" y="28"/>
                <a:pt x="22" y="31"/>
              </a:cubicBezTo>
              <a:cubicBezTo>
                <a:pt x="20" y="36"/>
                <a:pt x="19" y="32"/>
                <a:pt x="15" y="35"/>
              </a:cubicBezTo>
              <a:cubicBezTo>
                <a:pt x="11" y="34"/>
                <a:pt x="1" y="25"/>
                <a:pt x="0" y="22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17</xdr:row>
      <xdr:rowOff>47625</xdr:rowOff>
    </xdr:from>
    <xdr:to>
      <xdr:col>2</xdr:col>
      <xdr:colOff>57150</xdr:colOff>
      <xdr:row>18</xdr:row>
      <xdr:rowOff>95250</xdr:rowOff>
    </xdr:to>
    <xdr:sp macro="" textlink="">
      <xdr:nvSpPr>
        <xdr:cNvPr id="106" name="Freeform 105"/>
        <xdr:cNvSpPr>
          <a:spLocks/>
        </xdr:cNvSpPr>
      </xdr:nvSpPr>
      <xdr:spPr bwMode="auto">
        <a:xfrm>
          <a:off x="1762125" y="3505200"/>
          <a:ext cx="257175" cy="200025"/>
        </a:xfrm>
        <a:custGeom>
          <a:avLst/>
          <a:gdLst>
            <a:gd name="T0" fmla="*/ 2147483647 w 151"/>
            <a:gd name="T1" fmla="*/ 2147483647 h 119"/>
            <a:gd name="T2" fmla="*/ 2147483647 w 151"/>
            <a:gd name="T3" fmla="*/ 2147483647 h 119"/>
            <a:gd name="T4" fmla="*/ 2147483647 w 151"/>
            <a:gd name="T5" fmla="*/ 2147483647 h 119"/>
            <a:gd name="T6" fmla="*/ 2147483647 w 151"/>
            <a:gd name="T7" fmla="*/ 2147483647 h 119"/>
            <a:gd name="T8" fmla="*/ 0 w 151"/>
            <a:gd name="T9" fmla="*/ 2147483647 h 119"/>
            <a:gd name="T10" fmla="*/ 0 w 151"/>
            <a:gd name="T11" fmla="*/ 2147483647 h 119"/>
            <a:gd name="T12" fmla="*/ 2147483647 w 151"/>
            <a:gd name="T13" fmla="*/ 2147483647 h 119"/>
            <a:gd name="T14" fmla="*/ 2147483647 w 151"/>
            <a:gd name="T15" fmla="*/ 2147483647 h 119"/>
            <a:gd name="T16" fmla="*/ 2147483647 w 151"/>
            <a:gd name="T17" fmla="*/ 2147483647 h 119"/>
            <a:gd name="T18" fmla="*/ 2147483647 w 151"/>
            <a:gd name="T19" fmla="*/ 2147483647 h 119"/>
            <a:gd name="T20" fmla="*/ 2147483647 w 151"/>
            <a:gd name="T21" fmla="*/ 2147483647 h 119"/>
            <a:gd name="T22" fmla="*/ 2147483647 w 151"/>
            <a:gd name="T23" fmla="*/ 2147483647 h 119"/>
            <a:gd name="T24" fmla="*/ 2147483647 w 151"/>
            <a:gd name="T25" fmla="*/ 0 h 119"/>
            <a:gd name="T26" fmla="*/ 2147483647 w 151"/>
            <a:gd name="T27" fmla="*/ 2147483647 h 119"/>
            <a:gd name="T28" fmla="*/ 2147483647 w 151"/>
            <a:gd name="T29" fmla="*/ 2147483647 h 119"/>
            <a:gd name="T30" fmla="*/ 2147483647 w 151"/>
            <a:gd name="T31" fmla="*/ 2147483647 h 119"/>
            <a:gd name="T32" fmla="*/ 2147483647 w 151"/>
            <a:gd name="T33" fmla="*/ 2147483647 h 119"/>
            <a:gd name="T34" fmla="*/ 2147483647 w 151"/>
            <a:gd name="T35" fmla="*/ 2147483647 h 119"/>
            <a:gd name="T36" fmla="*/ 2147483647 w 151"/>
            <a:gd name="T37" fmla="*/ 2147483647 h 119"/>
            <a:gd name="T38" fmla="*/ 2147483647 w 151"/>
            <a:gd name="T39" fmla="*/ 2147483647 h 119"/>
            <a:gd name="T40" fmla="*/ 2147483647 w 151"/>
            <a:gd name="T41" fmla="*/ 2147483647 h 119"/>
            <a:gd name="T42" fmla="*/ 2147483647 w 151"/>
            <a:gd name="T43" fmla="*/ 2147483647 h 119"/>
            <a:gd name="T44" fmla="*/ 2147483647 w 151"/>
            <a:gd name="T45" fmla="*/ 2147483647 h 119"/>
            <a:gd name="T46" fmla="*/ 2147483647 w 151"/>
            <a:gd name="T47" fmla="*/ 2147483647 h 119"/>
            <a:gd name="T48" fmla="*/ 2147483647 w 151"/>
            <a:gd name="T49" fmla="*/ 2147483647 h 119"/>
            <a:gd name="T50" fmla="*/ 2147483647 w 151"/>
            <a:gd name="T51" fmla="*/ 2147483647 h 119"/>
            <a:gd name="T52" fmla="*/ 2147483647 w 151"/>
            <a:gd name="T53" fmla="*/ 2147483647 h 119"/>
            <a:gd name="T54" fmla="*/ 2147483647 w 151"/>
            <a:gd name="T55" fmla="*/ 2147483647 h 119"/>
            <a:gd name="T56" fmla="*/ 2147483647 w 151"/>
            <a:gd name="T57" fmla="*/ 2147483647 h 119"/>
            <a:gd name="T58" fmla="*/ 2147483647 w 151"/>
            <a:gd name="T59" fmla="*/ 2147483647 h 119"/>
            <a:gd name="T60" fmla="*/ 2147483647 w 151"/>
            <a:gd name="T61" fmla="*/ 2147483647 h 119"/>
            <a:gd name="T62" fmla="*/ 2147483647 w 151"/>
            <a:gd name="T63" fmla="*/ 2147483647 h 119"/>
            <a:gd name="T64" fmla="*/ 2147483647 w 151"/>
            <a:gd name="T65" fmla="*/ 2147483647 h 119"/>
            <a:gd name="T66" fmla="*/ 2147483647 w 151"/>
            <a:gd name="T67" fmla="*/ 2147483647 h 119"/>
            <a:gd name="T68" fmla="*/ 2147483647 w 151"/>
            <a:gd name="T69" fmla="*/ 2147483647 h 119"/>
            <a:gd name="T70" fmla="*/ 2147483647 w 151"/>
            <a:gd name="T71" fmla="*/ 2147483647 h 119"/>
            <a:gd name="T72" fmla="*/ 2147483647 w 151"/>
            <a:gd name="T73" fmla="*/ 2147483647 h 119"/>
            <a:gd name="T74" fmla="*/ 2147483647 w 151"/>
            <a:gd name="T75" fmla="*/ 2147483647 h 119"/>
            <a:gd name="T76" fmla="*/ 2147483647 w 151"/>
            <a:gd name="T77" fmla="*/ 2147483647 h 119"/>
            <a:gd name="T78" fmla="*/ 2147483647 w 151"/>
            <a:gd name="T79" fmla="*/ 2147483647 h 119"/>
            <a:gd name="T80" fmla="*/ 2147483647 w 151"/>
            <a:gd name="T81" fmla="*/ 2147483647 h 119"/>
            <a:gd name="T82" fmla="*/ 2147483647 w 151"/>
            <a:gd name="T83" fmla="*/ 2147483647 h 1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51"/>
            <a:gd name="T127" fmla="*/ 0 h 119"/>
            <a:gd name="T128" fmla="*/ 151 w 151"/>
            <a:gd name="T129" fmla="*/ 119 h 1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51" h="119">
              <a:moveTo>
                <a:pt x="40" y="97"/>
              </a:moveTo>
              <a:lnTo>
                <a:pt x="34" y="89"/>
              </a:lnTo>
              <a:lnTo>
                <a:pt x="25" y="84"/>
              </a:lnTo>
              <a:lnTo>
                <a:pt x="10" y="82"/>
              </a:lnTo>
              <a:lnTo>
                <a:pt x="0" y="71"/>
              </a:lnTo>
              <a:lnTo>
                <a:pt x="0" y="61"/>
              </a:lnTo>
              <a:lnTo>
                <a:pt x="1" y="52"/>
              </a:lnTo>
              <a:lnTo>
                <a:pt x="6" y="47"/>
              </a:lnTo>
              <a:lnTo>
                <a:pt x="15" y="38"/>
              </a:lnTo>
              <a:lnTo>
                <a:pt x="25" y="24"/>
              </a:lnTo>
              <a:lnTo>
                <a:pt x="24" y="13"/>
              </a:lnTo>
              <a:lnTo>
                <a:pt x="34" y="6"/>
              </a:lnTo>
              <a:lnTo>
                <a:pt x="40" y="0"/>
              </a:lnTo>
              <a:lnTo>
                <a:pt x="54" y="2"/>
              </a:lnTo>
              <a:lnTo>
                <a:pt x="66" y="6"/>
              </a:lnTo>
              <a:lnTo>
                <a:pt x="71" y="11"/>
              </a:lnTo>
              <a:lnTo>
                <a:pt x="77" y="22"/>
              </a:lnTo>
              <a:lnTo>
                <a:pt x="89" y="22"/>
              </a:lnTo>
              <a:lnTo>
                <a:pt x="95" y="40"/>
              </a:lnTo>
              <a:lnTo>
                <a:pt x="104" y="45"/>
              </a:lnTo>
              <a:lnTo>
                <a:pt x="112" y="58"/>
              </a:lnTo>
              <a:lnTo>
                <a:pt x="125" y="61"/>
              </a:lnTo>
              <a:lnTo>
                <a:pt x="132" y="65"/>
              </a:lnTo>
              <a:lnTo>
                <a:pt x="137" y="65"/>
              </a:lnTo>
              <a:lnTo>
                <a:pt x="137" y="70"/>
              </a:lnTo>
              <a:lnTo>
                <a:pt x="144" y="76"/>
              </a:lnTo>
              <a:lnTo>
                <a:pt x="148" y="82"/>
              </a:lnTo>
              <a:lnTo>
                <a:pt x="150" y="92"/>
              </a:lnTo>
              <a:lnTo>
                <a:pt x="150" y="102"/>
              </a:lnTo>
              <a:lnTo>
                <a:pt x="151" y="113"/>
              </a:lnTo>
              <a:lnTo>
                <a:pt x="146" y="119"/>
              </a:lnTo>
              <a:lnTo>
                <a:pt x="137" y="113"/>
              </a:lnTo>
              <a:lnTo>
                <a:pt x="128" y="118"/>
              </a:lnTo>
              <a:lnTo>
                <a:pt x="115" y="119"/>
              </a:lnTo>
              <a:lnTo>
                <a:pt x="103" y="113"/>
              </a:lnTo>
              <a:lnTo>
                <a:pt x="95" y="107"/>
              </a:lnTo>
              <a:lnTo>
                <a:pt x="87" y="97"/>
              </a:lnTo>
              <a:lnTo>
                <a:pt x="83" y="94"/>
              </a:lnTo>
              <a:lnTo>
                <a:pt x="79" y="97"/>
              </a:lnTo>
              <a:lnTo>
                <a:pt x="70" y="100"/>
              </a:lnTo>
              <a:lnTo>
                <a:pt x="55" y="99"/>
              </a:lnTo>
              <a:lnTo>
                <a:pt x="40" y="97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17</xdr:row>
      <xdr:rowOff>123825</xdr:rowOff>
    </xdr:from>
    <xdr:to>
      <xdr:col>1</xdr:col>
      <xdr:colOff>942975</xdr:colOff>
      <xdr:row>19</xdr:row>
      <xdr:rowOff>47625</xdr:rowOff>
    </xdr:to>
    <xdr:sp macro="" textlink="">
      <xdr:nvSpPr>
        <xdr:cNvPr id="107" name="Freeform 106"/>
        <xdr:cNvSpPr>
          <a:spLocks/>
        </xdr:cNvSpPr>
      </xdr:nvSpPr>
      <xdr:spPr bwMode="auto">
        <a:xfrm>
          <a:off x="1657350" y="3581400"/>
          <a:ext cx="266700" cy="228600"/>
        </a:xfrm>
        <a:custGeom>
          <a:avLst/>
          <a:gdLst>
            <a:gd name="T0" fmla="*/ 2147483647 w 156"/>
            <a:gd name="T1" fmla="*/ 2147483647 h 133"/>
            <a:gd name="T2" fmla="*/ 2147483647 w 156"/>
            <a:gd name="T3" fmla="*/ 2147483647 h 133"/>
            <a:gd name="T4" fmla="*/ 2147483647 w 156"/>
            <a:gd name="T5" fmla="*/ 2147483647 h 133"/>
            <a:gd name="T6" fmla="*/ 2147483647 w 156"/>
            <a:gd name="T7" fmla="*/ 2147483647 h 133"/>
            <a:gd name="T8" fmla="*/ 2147483647 w 156"/>
            <a:gd name="T9" fmla="*/ 2147483647 h 133"/>
            <a:gd name="T10" fmla="*/ 2147483647 w 156"/>
            <a:gd name="T11" fmla="*/ 2147483647 h 133"/>
            <a:gd name="T12" fmla="*/ 2147483647 w 156"/>
            <a:gd name="T13" fmla="*/ 2147483647 h 133"/>
            <a:gd name="T14" fmla="*/ 2147483647 w 156"/>
            <a:gd name="T15" fmla="*/ 2147483647 h 133"/>
            <a:gd name="T16" fmla="*/ 2147483647 w 156"/>
            <a:gd name="T17" fmla="*/ 2147483647 h 133"/>
            <a:gd name="T18" fmla="*/ 2147483647 w 156"/>
            <a:gd name="T19" fmla="*/ 2147483647 h 133"/>
            <a:gd name="T20" fmla="*/ 2147483647 w 156"/>
            <a:gd name="T21" fmla="*/ 2147483647 h 133"/>
            <a:gd name="T22" fmla="*/ 2147483647 w 156"/>
            <a:gd name="T23" fmla="*/ 2147483647 h 133"/>
            <a:gd name="T24" fmla="*/ 0 w 156"/>
            <a:gd name="T25" fmla="*/ 2147483647 h 133"/>
            <a:gd name="T26" fmla="*/ 2147483647 w 156"/>
            <a:gd name="T27" fmla="*/ 2147483647 h 133"/>
            <a:gd name="T28" fmla="*/ 2147483647 w 156"/>
            <a:gd name="T29" fmla="*/ 2147483647 h 133"/>
            <a:gd name="T30" fmla="*/ 2147483647 w 156"/>
            <a:gd name="T31" fmla="*/ 2147483647 h 133"/>
            <a:gd name="T32" fmla="*/ 2147483647 w 156"/>
            <a:gd name="T33" fmla="*/ 2147483647 h 133"/>
            <a:gd name="T34" fmla="*/ 2147483647 w 156"/>
            <a:gd name="T35" fmla="*/ 2147483647 h 133"/>
            <a:gd name="T36" fmla="*/ 2147483647 w 156"/>
            <a:gd name="T37" fmla="*/ 0 h 133"/>
            <a:gd name="T38" fmla="*/ 2147483647 w 156"/>
            <a:gd name="T39" fmla="*/ 0 h 133"/>
            <a:gd name="T40" fmla="*/ 2147483647 w 156"/>
            <a:gd name="T41" fmla="*/ 2147483647 h 133"/>
            <a:gd name="T42" fmla="*/ 2147483647 w 156"/>
            <a:gd name="T43" fmla="*/ 2147483647 h 133"/>
            <a:gd name="T44" fmla="*/ 2147483647 w 156"/>
            <a:gd name="T45" fmla="*/ 2147483647 h 133"/>
            <a:gd name="T46" fmla="*/ 2147483647 w 156"/>
            <a:gd name="T47" fmla="*/ 2147483647 h 133"/>
            <a:gd name="T48" fmla="*/ 2147483647 w 156"/>
            <a:gd name="T49" fmla="*/ 2147483647 h 133"/>
            <a:gd name="T50" fmla="*/ 2147483647 w 156"/>
            <a:gd name="T51" fmla="*/ 2147483647 h 133"/>
            <a:gd name="T52" fmla="*/ 2147483647 w 156"/>
            <a:gd name="T53" fmla="*/ 2147483647 h 133"/>
            <a:gd name="T54" fmla="*/ 2147483647 w 156"/>
            <a:gd name="T55" fmla="*/ 2147483647 h 133"/>
            <a:gd name="T56" fmla="*/ 2147483647 w 156"/>
            <a:gd name="T57" fmla="*/ 2147483647 h 133"/>
            <a:gd name="T58" fmla="*/ 2147483647 w 156"/>
            <a:gd name="T59" fmla="*/ 2147483647 h 133"/>
            <a:gd name="T60" fmla="*/ 2147483647 w 156"/>
            <a:gd name="T61" fmla="*/ 2147483647 h 133"/>
            <a:gd name="T62" fmla="*/ 2147483647 w 156"/>
            <a:gd name="T63" fmla="*/ 2147483647 h 133"/>
            <a:gd name="T64" fmla="*/ 2147483647 w 156"/>
            <a:gd name="T65" fmla="*/ 2147483647 h 133"/>
            <a:gd name="T66" fmla="*/ 2147483647 w 156"/>
            <a:gd name="T67" fmla="*/ 2147483647 h 133"/>
            <a:gd name="T68" fmla="*/ 2147483647 w 156"/>
            <a:gd name="T69" fmla="*/ 2147483647 h 133"/>
            <a:gd name="T70" fmla="*/ 2147483647 w 156"/>
            <a:gd name="T71" fmla="*/ 2147483647 h 133"/>
            <a:gd name="T72" fmla="*/ 2147483647 w 156"/>
            <a:gd name="T73" fmla="*/ 2147483647 h 133"/>
            <a:gd name="T74" fmla="*/ 2147483647 w 156"/>
            <a:gd name="T75" fmla="*/ 2147483647 h 133"/>
            <a:gd name="T76" fmla="*/ 2147483647 w 156"/>
            <a:gd name="T77" fmla="*/ 2147483647 h 133"/>
            <a:gd name="T78" fmla="*/ 2147483647 w 156"/>
            <a:gd name="T79" fmla="*/ 2147483647 h 133"/>
            <a:gd name="T80" fmla="*/ 2147483647 w 156"/>
            <a:gd name="T81" fmla="*/ 2147483647 h 133"/>
            <a:gd name="T82" fmla="*/ 2147483647 w 156"/>
            <a:gd name="T83" fmla="*/ 2147483647 h 133"/>
            <a:gd name="T84" fmla="*/ 2147483647 w 156"/>
            <a:gd name="T85" fmla="*/ 2147483647 h 133"/>
            <a:gd name="T86" fmla="*/ 2147483647 w 156"/>
            <a:gd name="T87" fmla="*/ 2147483647 h 133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56"/>
            <a:gd name="T133" fmla="*/ 0 h 133"/>
            <a:gd name="T134" fmla="*/ 156 w 156"/>
            <a:gd name="T135" fmla="*/ 133 h 133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56" h="133">
              <a:moveTo>
                <a:pt x="71" y="131"/>
              </a:moveTo>
              <a:lnTo>
                <a:pt x="59" y="133"/>
              </a:lnTo>
              <a:lnTo>
                <a:pt x="53" y="130"/>
              </a:lnTo>
              <a:lnTo>
                <a:pt x="46" y="130"/>
              </a:lnTo>
              <a:lnTo>
                <a:pt x="38" y="126"/>
              </a:lnTo>
              <a:lnTo>
                <a:pt x="41" y="116"/>
              </a:lnTo>
              <a:lnTo>
                <a:pt x="39" y="112"/>
              </a:lnTo>
              <a:lnTo>
                <a:pt x="30" y="101"/>
              </a:lnTo>
              <a:lnTo>
                <a:pt x="18" y="88"/>
              </a:lnTo>
              <a:lnTo>
                <a:pt x="16" y="76"/>
              </a:lnTo>
              <a:lnTo>
                <a:pt x="4" y="69"/>
              </a:lnTo>
              <a:lnTo>
                <a:pt x="1" y="63"/>
              </a:lnTo>
              <a:lnTo>
                <a:pt x="0" y="55"/>
              </a:lnTo>
              <a:lnTo>
                <a:pt x="9" y="51"/>
              </a:lnTo>
              <a:lnTo>
                <a:pt x="19" y="46"/>
              </a:lnTo>
              <a:lnTo>
                <a:pt x="25" y="34"/>
              </a:lnTo>
              <a:lnTo>
                <a:pt x="24" y="23"/>
              </a:lnTo>
              <a:lnTo>
                <a:pt x="25" y="11"/>
              </a:lnTo>
              <a:lnTo>
                <a:pt x="28" y="0"/>
              </a:lnTo>
              <a:lnTo>
                <a:pt x="39" y="0"/>
              </a:lnTo>
              <a:lnTo>
                <a:pt x="52" y="6"/>
              </a:lnTo>
              <a:lnTo>
                <a:pt x="65" y="3"/>
              </a:lnTo>
              <a:lnTo>
                <a:pt x="63" y="19"/>
              </a:lnTo>
              <a:lnTo>
                <a:pt x="66" y="30"/>
              </a:lnTo>
              <a:lnTo>
                <a:pt x="78" y="37"/>
              </a:lnTo>
              <a:lnTo>
                <a:pt x="86" y="37"/>
              </a:lnTo>
              <a:lnTo>
                <a:pt x="94" y="40"/>
              </a:lnTo>
              <a:lnTo>
                <a:pt x="109" y="46"/>
              </a:lnTo>
              <a:lnTo>
                <a:pt x="118" y="49"/>
              </a:lnTo>
              <a:lnTo>
                <a:pt x="127" y="50"/>
              </a:lnTo>
              <a:lnTo>
                <a:pt x="143" y="45"/>
              </a:lnTo>
              <a:lnTo>
                <a:pt x="152" y="46"/>
              </a:lnTo>
              <a:lnTo>
                <a:pt x="156" y="63"/>
              </a:lnTo>
              <a:lnTo>
                <a:pt x="155" y="75"/>
              </a:lnTo>
              <a:lnTo>
                <a:pt x="150" y="87"/>
              </a:lnTo>
              <a:lnTo>
                <a:pt x="143" y="94"/>
              </a:lnTo>
              <a:lnTo>
                <a:pt x="136" y="94"/>
              </a:lnTo>
              <a:lnTo>
                <a:pt x="129" y="93"/>
              </a:lnTo>
              <a:lnTo>
                <a:pt x="115" y="96"/>
              </a:lnTo>
              <a:lnTo>
                <a:pt x="109" y="104"/>
              </a:lnTo>
              <a:lnTo>
                <a:pt x="94" y="109"/>
              </a:lnTo>
              <a:lnTo>
                <a:pt x="79" y="109"/>
              </a:lnTo>
              <a:lnTo>
                <a:pt x="74" y="121"/>
              </a:lnTo>
              <a:lnTo>
                <a:pt x="71" y="131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590550</xdr:colOff>
      <xdr:row>18</xdr:row>
      <xdr:rowOff>85725</xdr:rowOff>
    </xdr:from>
    <xdr:to>
      <xdr:col>1</xdr:col>
      <xdr:colOff>847725</xdr:colOff>
      <xdr:row>20</xdr:row>
      <xdr:rowOff>47625</xdr:rowOff>
    </xdr:to>
    <xdr:sp macro="" textlink="">
      <xdr:nvSpPr>
        <xdr:cNvPr id="108" name="Freeform 107"/>
        <xdr:cNvSpPr>
          <a:spLocks/>
        </xdr:cNvSpPr>
      </xdr:nvSpPr>
      <xdr:spPr bwMode="auto">
        <a:xfrm>
          <a:off x="1571625" y="3695700"/>
          <a:ext cx="257175" cy="266700"/>
        </a:xfrm>
        <a:custGeom>
          <a:avLst/>
          <a:gdLst>
            <a:gd name="T0" fmla="*/ 2147483647 w 152"/>
            <a:gd name="T1" fmla="*/ 2147483647 h 155"/>
            <a:gd name="T2" fmla="*/ 2147483647 w 152"/>
            <a:gd name="T3" fmla="*/ 2147483647 h 155"/>
            <a:gd name="T4" fmla="*/ 2147483647 w 152"/>
            <a:gd name="T5" fmla="*/ 2147483647 h 155"/>
            <a:gd name="T6" fmla="*/ 2147483647 w 152"/>
            <a:gd name="T7" fmla="*/ 2147483647 h 155"/>
            <a:gd name="T8" fmla="*/ 2147483647 w 152"/>
            <a:gd name="T9" fmla="*/ 2147483647 h 155"/>
            <a:gd name="T10" fmla="*/ 2147483647 w 152"/>
            <a:gd name="T11" fmla="*/ 2147483647 h 155"/>
            <a:gd name="T12" fmla="*/ 2147483647 w 152"/>
            <a:gd name="T13" fmla="*/ 2147483647 h 155"/>
            <a:gd name="T14" fmla="*/ 2147483647 w 152"/>
            <a:gd name="T15" fmla="*/ 2147483647 h 155"/>
            <a:gd name="T16" fmla="*/ 2147483647 w 152"/>
            <a:gd name="T17" fmla="*/ 2147483647 h 155"/>
            <a:gd name="T18" fmla="*/ 2147483647 w 152"/>
            <a:gd name="T19" fmla="*/ 2147483647 h 155"/>
            <a:gd name="T20" fmla="*/ 2147483647 w 152"/>
            <a:gd name="T21" fmla="*/ 2147483647 h 155"/>
            <a:gd name="T22" fmla="*/ 2147483647 w 152"/>
            <a:gd name="T23" fmla="*/ 2147483647 h 155"/>
            <a:gd name="T24" fmla="*/ 0 w 152"/>
            <a:gd name="T25" fmla="*/ 2147483647 h 155"/>
            <a:gd name="T26" fmla="*/ 0 w 152"/>
            <a:gd name="T27" fmla="*/ 2147483647 h 155"/>
            <a:gd name="T28" fmla="*/ 2147483647 w 152"/>
            <a:gd name="T29" fmla="*/ 2147483647 h 155"/>
            <a:gd name="T30" fmla="*/ 2147483647 w 152"/>
            <a:gd name="T31" fmla="*/ 2147483647 h 155"/>
            <a:gd name="T32" fmla="*/ 2147483647 w 152"/>
            <a:gd name="T33" fmla="*/ 2147483647 h 155"/>
            <a:gd name="T34" fmla="*/ 2147483647 w 152"/>
            <a:gd name="T35" fmla="*/ 2147483647 h 155"/>
            <a:gd name="T36" fmla="*/ 2147483647 w 152"/>
            <a:gd name="T37" fmla="*/ 2147483647 h 155"/>
            <a:gd name="T38" fmla="*/ 2147483647 w 152"/>
            <a:gd name="T39" fmla="*/ 2147483647 h 155"/>
            <a:gd name="T40" fmla="*/ 2147483647 w 152"/>
            <a:gd name="T41" fmla="*/ 2147483647 h 155"/>
            <a:gd name="T42" fmla="*/ 2147483647 w 152"/>
            <a:gd name="T43" fmla="*/ 0 h 155"/>
            <a:gd name="T44" fmla="*/ 2147483647 w 152"/>
            <a:gd name="T45" fmla="*/ 2147483647 h 155"/>
            <a:gd name="T46" fmla="*/ 2147483647 w 152"/>
            <a:gd name="T47" fmla="*/ 2147483647 h 155"/>
            <a:gd name="T48" fmla="*/ 2147483647 w 152"/>
            <a:gd name="T49" fmla="*/ 2147483647 h 155"/>
            <a:gd name="T50" fmla="*/ 2147483647 w 152"/>
            <a:gd name="T51" fmla="*/ 2147483647 h 155"/>
            <a:gd name="T52" fmla="*/ 2147483647 w 152"/>
            <a:gd name="T53" fmla="*/ 2147483647 h 155"/>
            <a:gd name="T54" fmla="*/ 2147483647 w 152"/>
            <a:gd name="T55" fmla="*/ 2147483647 h 155"/>
            <a:gd name="T56" fmla="*/ 2147483647 w 152"/>
            <a:gd name="T57" fmla="*/ 2147483647 h 155"/>
            <a:gd name="T58" fmla="*/ 2147483647 w 152"/>
            <a:gd name="T59" fmla="*/ 2147483647 h 155"/>
            <a:gd name="T60" fmla="*/ 2147483647 w 152"/>
            <a:gd name="T61" fmla="*/ 2147483647 h 155"/>
            <a:gd name="T62" fmla="*/ 2147483647 w 152"/>
            <a:gd name="T63" fmla="*/ 2147483647 h 155"/>
            <a:gd name="T64" fmla="*/ 2147483647 w 152"/>
            <a:gd name="T65" fmla="*/ 2147483647 h 155"/>
            <a:gd name="T66" fmla="*/ 2147483647 w 152"/>
            <a:gd name="T67" fmla="*/ 2147483647 h 155"/>
            <a:gd name="T68" fmla="*/ 2147483647 w 152"/>
            <a:gd name="T69" fmla="*/ 2147483647 h 155"/>
            <a:gd name="T70" fmla="*/ 2147483647 w 152"/>
            <a:gd name="T71" fmla="*/ 2147483647 h 155"/>
            <a:gd name="T72" fmla="*/ 2147483647 w 152"/>
            <a:gd name="T73" fmla="*/ 2147483647 h 155"/>
            <a:gd name="T74" fmla="*/ 2147483647 w 152"/>
            <a:gd name="T75" fmla="*/ 2147483647 h 155"/>
            <a:gd name="T76" fmla="*/ 2147483647 w 152"/>
            <a:gd name="T77" fmla="*/ 2147483647 h 155"/>
            <a:gd name="T78" fmla="*/ 2147483647 w 152"/>
            <a:gd name="T79" fmla="*/ 2147483647 h 155"/>
            <a:gd name="T80" fmla="*/ 2147483647 w 152"/>
            <a:gd name="T81" fmla="*/ 2147483647 h 155"/>
            <a:gd name="T82" fmla="*/ 2147483647 w 152"/>
            <a:gd name="T83" fmla="*/ 2147483647 h 155"/>
            <a:gd name="T84" fmla="*/ 2147483647 w 152"/>
            <a:gd name="T85" fmla="*/ 2147483647 h 155"/>
            <a:gd name="T86" fmla="*/ 2147483647 w 152"/>
            <a:gd name="T87" fmla="*/ 2147483647 h 155"/>
            <a:gd name="T88" fmla="*/ 2147483647 w 152"/>
            <a:gd name="T89" fmla="*/ 2147483647 h 155"/>
            <a:gd name="T90" fmla="*/ 2147483647 w 152"/>
            <a:gd name="T91" fmla="*/ 2147483647 h 155"/>
            <a:gd name="T92" fmla="*/ 2147483647 w 152"/>
            <a:gd name="T93" fmla="*/ 2147483647 h 155"/>
            <a:gd name="T94" fmla="*/ 2147483647 w 152"/>
            <a:gd name="T95" fmla="*/ 2147483647 h 155"/>
            <a:gd name="T96" fmla="*/ 2147483647 w 152"/>
            <a:gd name="T97" fmla="*/ 2147483647 h 155"/>
            <a:gd name="T98" fmla="*/ 2147483647 w 152"/>
            <a:gd name="T99" fmla="*/ 2147483647 h 155"/>
            <a:gd name="T100" fmla="*/ 2147483647 w 152"/>
            <a:gd name="T101" fmla="*/ 2147483647 h 155"/>
            <a:gd name="T102" fmla="*/ 2147483647 w 152"/>
            <a:gd name="T103" fmla="*/ 2147483647 h 155"/>
            <a:gd name="T104" fmla="*/ 2147483647 w 152"/>
            <a:gd name="T105" fmla="*/ 2147483647 h 155"/>
            <a:gd name="T106" fmla="*/ 2147483647 w 152"/>
            <a:gd name="T107" fmla="*/ 2147483647 h 155"/>
            <a:gd name="T108" fmla="*/ 2147483647 w 152"/>
            <a:gd name="T109" fmla="*/ 2147483647 h 155"/>
            <a:gd name="T110" fmla="*/ 2147483647 w 152"/>
            <a:gd name="T111" fmla="*/ 2147483647 h 155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52"/>
            <a:gd name="T169" fmla="*/ 0 h 155"/>
            <a:gd name="T170" fmla="*/ 152 w 152"/>
            <a:gd name="T171" fmla="*/ 155 h 155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52" h="155">
              <a:moveTo>
                <a:pt x="27" y="151"/>
              </a:moveTo>
              <a:lnTo>
                <a:pt x="19" y="147"/>
              </a:lnTo>
              <a:lnTo>
                <a:pt x="16" y="135"/>
              </a:lnTo>
              <a:lnTo>
                <a:pt x="13" y="131"/>
              </a:lnTo>
              <a:lnTo>
                <a:pt x="11" y="123"/>
              </a:lnTo>
              <a:lnTo>
                <a:pt x="9" y="113"/>
              </a:lnTo>
              <a:lnTo>
                <a:pt x="6" y="106"/>
              </a:lnTo>
              <a:lnTo>
                <a:pt x="11" y="99"/>
              </a:lnTo>
              <a:lnTo>
                <a:pt x="16" y="95"/>
              </a:lnTo>
              <a:cubicBezTo>
                <a:pt x="16" y="95"/>
                <a:pt x="16" y="94"/>
                <a:pt x="13" y="89"/>
              </a:cubicBezTo>
              <a:cubicBezTo>
                <a:pt x="11" y="87"/>
                <a:pt x="9" y="80"/>
                <a:pt x="9" y="80"/>
              </a:cubicBezTo>
              <a:cubicBezTo>
                <a:pt x="9" y="80"/>
                <a:pt x="8" y="78"/>
                <a:pt x="5" y="75"/>
              </a:cubicBezTo>
              <a:cubicBezTo>
                <a:pt x="2" y="71"/>
                <a:pt x="0" y="61"/>
                <a:pt x="0" y="61"/>
              </a:cubicBezTo>
              <a:lnTo>
                <a:pt x="0" y="49"/>
              </a:lnTo>
              <a:lnTo>
                <a:pt x="13" y="46"/>
              </a:lnTo>
              <a:lnTo>
                <a:pt x="24" y="46"/>
              </a:lnTo>
              <a:lnTo>
                <a:pt x="27" y="39"/>
              </a:lnTo>
              <a:lnTo>
                <a:pt x="27" y="28"/>
              </a:lnTo>
              <a:lnTo>
                <a:pt x="28" y="21"/>
              </a:lnTo>
              <a:lnTo>
                <a:pt x="25" y="13"/>
              </a:lnTo>
              <a:lnTo>
                <a:pt x="24" y="6"/>
              </a:lnTo>
              <a:lnTo>
                <a:pt x="22" y="0"/>
              </a:lnTo>
              <a:lnTo>
                <a:pt x="33" y="1"/>
              </a:lnTo>
              <a:lnTo>
                <a:pt x="44" y="1"/>
              </a:lnTo>
              <a:lnTo>
                <a:pt x="56" y="1"/>
              </a:lnTo>
              <a:lnTo>
                <a:pt x="69" y="7"/>
              </a:lnTo>
              <a:lnTo>
                <a:pt x="71" y="18"/>
              </a:lnTo>
              <a:lnTo>
                <a:pt x="77" y="28"/>
              </a:lnTo>
              <a:lnTo>
                <a:pt x="86" y="39"/>
              </a:lnTo>
              <a:lnTo>
                <a:pt x="95" y="48"/>
              </a:lnTo>
              <a:lnTo>
                <a:pt x="98" y="64"/>
              </a:lnTo>
              <a:lnTo>
                <a:pt x="111" y="66"/>
              </a:lnTo>
              <a:lnTo>
                <a:pt x="119" y="60"/>
              </a:lnTo>
              <a:lnTo>
                <a:pt x="127" y="63"/>
              </a:lnTo>
              <a:lnTo>
                <a:pt x="136" y="57"/>
              </a:lnTo>
              <a:lnTo>
                <a:pt x="141" y="63"/>
              </a:lnTo>
              <a:lnTo>
                <a:pt x="152" y="68"/>
              </a:lnTo>
              <a:lnTo>
                <a:pt x="150" y="80"/>
              </a:lnTo>
              <a:lnTo>
                <a:pt x="149" y="88"/>
              </a:lnTo>
              <a:lnTo>
                <a:pt x="138" y="95"/>
              </a:lnTo>
              <a:lnTo>
                <a:pt x="132" y="95"/>
              </a:lnTo>
              <a:lnTo>
                <a:pt x="125" y="96"/>
              </a:lnTo>
              <a:lnTo>
                <a:pt x="122" y="108"/>
              </a:lnTo>
              <a:lnTo>
                <a:pt x="121" y="112"/>
              </a:lnTo>
              <a:lnTo>
                <a:pt x="111" y="112"/>
              </a:lnTo>
              <a:lnTo>
                <a:pt x="102" y="112"/>
              </a:lnTo>
              <a:lnTo>
                <a:pt x="99" y="115"/>
              </a:lnTo>
              <a:lnTo>
                <a:pt x="88" y="117"/>
              </a:lnTo>
              <a:lnTo>
                <a:pt x="85" y="119"/>
              </a:lnTo>
              <a:lnTo>
                <a:pt x="80" y="126"/>
              </a:lnTo>
              <a:lnTo>
                <a:pt x="67" y="130"/>
              </a:lnTo>
              <a:lnTo>
                <a:pt x="60" y="140"/>
              </a:lnTo>
              <a:lnTo>
                <a:pt x="49" y="145"/>
              </a:lnTo>
              <a:lnTo>
                <a:pt x="36" y="148"/>
              </a:lnTo>
              <a:lnTo>
                <a:pt x="36" y="155"/>
              </a:lnTo>
              <a:lnTo>
                <a:pt x="27" y="151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20</xdr:row>
      <xdr:rowOff>0</xdr:rowOff>
    </xdr:from>
    <xdr:to>
      <xdr:col>1</xdr:col>
      <xdr:colOff>857250</xdr:colOff>
      <xdr:row>21</xdr:row>
      <xdr:rowOff>57150</xdr:rowOff>
    </xdr:to>
    <xdr:sp macro="" textlink="">
      <xdr:nvSpPr>
        <xdr:cNvPr id="109" name="Freeform 108"/>
        <xdr:cNvSpPr>
          <a:spLocks/>
        </xdr:cNvSpPr>
      </xdr:nvSpPr>
      <xdr:spPr bwMode="auto">
        <a:xfrm>
          <a:off x="1638300" y="3914775"/>
          <a:ext cx="200025" cy="209550"/>
        </a:xfrm>
        <a:custGeom>
          <a:avLst/>
          <a:gdLst>
            <a:gd name="T0" fmla="*/ 2147483647 w 111"/>
            <a:gd name="T1" fmla="*/ 2147483647 h 122"/>
            <a:gd name="T2" fmla="*/ 2147483647 w 111"/>
            <a:gd name="T3" fmla="*/ 2147483647 h 122"/>
            <a:gd name="T4" fmla="*/ 2147483647 w 111"/>
            <a:gd name="T5" fmla="*/ 2147483647 h 122"/>
            <a:gd name="T6" fmla="*/ 2147483647 w 111"/>
            <a:gd name="T7" fmla="*/ 2147483647 h 122"/>
            <a:gd name="T8" fmla="*/ 2147483647 w 111"/>
            <a:gd name="T9" fmla="*/ 2147483647 h 122"/>
            <a:gd name="T10" fmla="*/ 2147483647 w 111"/>
            <a:gd name="T11" fmla="*/ 2147483647 h 122"/>
            <a:gd name="T12" fmla="*/ 2147483647 w 111"/>
            <a:gd name="T13" fmla="*/ 2147483647 h 122"/>
            <a:gd name="T14" fmla="*/ 2147483647 w 111"/>
            <a:gd name="T15" fmla="*/ 2147483647 h 122"/>
            <a:gd name="T16" fmla="*/ 2147483647 w 111"/>
            <a:gd name="T17" fmla="*/ 2147483647 h 122"/>
            <a:gd name="T18" fmla="*/ 2147483647 w 111"/>
            <a:gd name="T19" fmla="*/ 2147483647 h 122"/>
            <a:gd name="T20" fmla="*/ 2147483647 w 111"/>
            <a:gd name="T21" fmla="*/ 2147483647 h 122"/>
            <a:gd name="T22" fmla="*/ 2147483647 w 111"/>
            <a:gd name="T23" fmla="*/ 2147483647 h 122"/>
            <a:gd name="T24" fmla="*/ 2147483647 w 111"/>
            <a:gd name="T25" fmla="*/ 2147483647 h 122"/>
            <a:gd name="T26" fmla="*/ 2147483647 w 111"/>
            <a:gd name="T27" fmla="*/ 2147483647 h 122"/>
            <a:gd name="T28" fmla="*/ 2147483647 w 111"/>
            <a:gd name="T29" fmla="*/ 2147483647 h 122"/>
            <a:gd name="T30" fmla="*/ 2147483647 w 111"/>
            <a:gd name="T31" fmla="*/ 2147483647 h 122"/>
            <a:gd name="T32" fmla="*/ 0 w 111"/>
            <a:gd name="T33" fmla="*/ 2147483647 h 122"/>
            <a:gd name="T34" fmla="*/ 2147483647 w 111"/>
            <a:gd name="T35" fmla="*/ 2147483647 h 122"/>
            <a:gd name="T36" fmla="*/ 2147483647 w 111"/>
            <a:gd name="T37" fmla="*/ 2147483647 h 122"/>
            <a:gd name="T38" fmla="*/ 2147483647 w 111"/>
            <a:gd name="T39" fmla="*/ 2147483647 h 122"/>
            <a:gd name="T40" fmla="*/ 2147483647 w 111"/>
            <a:gd name="T41" fmla="*/ 2147483647 h 122"/>
            <a:gd name="T42" fmla="*/ 2147483647 w 111"/>
            <a:gd name="T43" fmla="*/ 0 h 122"/>
            <a:gd name="T44" fmla="*/ 2147483647 w 111"/>
            <a:gd name="T45" fmla="*/ 2147483647 h 122"/>
            <a:gd name="T46" fmla="*/ 2147483647 w 111"/>
            <a:gd name="T47" fmla="*/ 2147483647 h 122"/>
            <a:gd name="T48" fmla="*/ 2147483647 w 111"/>
            <a:gd name="T49" fmla="*/ 2147483647 h 122"/>
            <a:gd name="T50" fmla="*/ 2147483647 w 111"/>
            <a:gd name="T51" fmla="*/ 2147483647 h 122"/>
            <a:gd name="T52" fmla="*/ 2147483647 w 111"/>
            <a:gd name="T53" fmla="*/ 2147483647 h 122"/>
            <a:gd name="T54" fmla="*/ 2147483647 w 111"/>
            <a:gd name="T55" fmla="*/ 2147483647 h 122"/>
            <a:gd name="T56" fmla="*/ 2147483647 w 111"/>
            <a:gd name="T57" fmla="*/ 2147483647 h 122"/>
            <a:gd name="T58" fmla="*/ 2147483647 w 111"/>
            <a:gd name="T59" fmla="*/ 2147483647 h 122"/>
            <a:gd name="T60" fmla="*/ 2147483647 w 111"/>
            <a:gd name="T61" fmla="*/ 2147483647 h 122"/>
            <a:gd name="T62" fmla="*/ 2147483647 w 111"/>
            <a:gd name="T63" fmla="*/ 2147483647 h 122"/>
            <a:gd name="T64" fmla="*/ 2147483647 w 111"/>
            <a:gd name="T65" fmla="*/ 2147483647 h 122"/>
            <a:gd name="T66" fmla="*/ 2147483647 w 111"/>
            <a:gd name="T67" fmla="*/ 2147483647 h 122"/>
            <a:gd name="T68" fmla="*/ 2147483647 w 111"/>
            <a:gd name="T69" fmla="*/ 2147483647 h 122"/>
            <a:gd name="T70" fmla="*/ 2147483647 w 111"/>
            <a:gd name="T71" fmla="*/ 2147483647 h 122"/>
            <a:gd name="T72" fmla="*/ 2147483647 w 111"/>
            <a:gd name="T73" fmla="*/ 2147483647 h 122"/>
            <a:gd name="T74" fmla="*/ 2147483647 w 111"/>
            <a:gd name="T75" fmla="*/ 2147483647 h 122"/>
            <a:gd name="T76" fmla="*/ 2147483647 w 111"/>
            <a:gd name="T77" fmla="*/ 2147483647 h 122"/>
            <a:gd name="T78" fmla="*/ 2147483647 w 111"/>
            <a:gd name="T79" fmla="*/ 2147483647 h 122"/>
            <a:gd name="T80" fmla="*/ 2147483647 w 111"/>
            <a:gd name="T81" fmla="*/ 2147483647 h 122"/>
            <a:gd name="T82" fmla="*/ 2147483647 w 111"/>
            <a:gd name="T83" fmla="*/ 2147483647 h 122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11"/>
            <a:gd name="T127" fmla="*/ 0 h 122"/>
            <a:gd name="T128" fmla="*/ 111 w 111"/>
            <a:gd name="T129" fmla="*/ 122 h 122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11" h="122">
              <a:moveTo>
                <a:pt x="69" y="116"/>
              </a:moveTo>
              <a:lnTo>
                <a:pt x="70" y="107"/>
              </a:lnTo>
              <a:lnTo>
                <a:pt x="69" y="94"/>
              </a:lnTo>
              <a:lnTo>
                <a:pt x="63" y="91"/>
              </a:lnTo>
              <a:lnTo>
                <a:pt x="58" y="96"/>
              </a:lnTo>
              <a:lnTo>
                <a:pt x="42" y="96"/>
              </a:lnTo>
              <a:lnTo>
                <a:pt x="51" y="87"/>
              </a:lnTo>
              <a:lnTo>
                <a:pt x="57" y="78"/>
              </a:lnTo>
              <a:lnTo>
                <a:pt x="50" y="65"/>
              </a:lnTo>
              <a:lnTo>
                <a:pt x="48" y="51"/>
              </a:lnTo>
              <a:lnTo>
                <a:pt x="38" y="41"/>
              </a:lnTo>
              <a:lnTo>
                <a:pt x="29" y="46"/>
              </a:lnTo>
              <a:lnTo>
                <a:pt x="25" y="50"/>
              </a:lnTo>
              <a:lnTo>
                <a:pt x="20" y="41"/>
              </a:lnTo>
              <a:lnTo>
                <a:pt x="13" y="47"/>
              </a:lnTo>
              <a:lnTo>
                <a:pt x="10" y="49"/>
              </a:lnTo>
              <a:lnTo>
                <a:pt x="0" y="49"/>
              </a:lnTo>
              <a:lnTo>
                <a:pt x="3" y="32"/>
              </a:lnTo>
              <a:lnTo>
                <a:pt x="4" y="18"/>
              </a:lnTo>
              <a:lnTo>
                <a:pt x="12" y="9"/>
              </a:lnTo>
              <a:lnTo>
                <a:pt x="16" y="5"/>
              </a:lnTo>
              <a:lnTo>
                <a:pt x="23" y="0"/>
              </a:lnTo>
              <a:lnTo>
                <a:pt x="32" y="6"/>
              </a:lnTo>
              <a:lnTo>
                <a:pt x="39" y="15"/>
              </a:lnTo>
              <a:lnTo>
                <a:pt x="51" y="22"/>
              </a:lnTo>
              <a:lnTo>
                <a:pt x="60" y="29"/>
              </a:lnTo>
              <a:lnTo>
                <a:pt x="69" y="34"/>
              </a:lnTo>
              <a:lnTo>
                <a:pt x="74" y="38"/>
              </a:lnTo>
              <a:lnTo>
                <a:pt x="80" y="43"/>
              </a:lnTo>
              <a:lnTo>
                <a:pt x="88" y="47"/>
              </a:lnTo>
              <a:lnTo>
                <a:pt x="101" y="53"/>
              </a:lnTo>
              <a:lnTo>
                <a:pt x="110" y="59"/>
              </a:lnTo>
              <a:lnTo>
                <a:pt x="108" y="66"/>
              </a:lnTo>
              <a:lnTo>
                <a:pt x="111" y="73"/>
              </a:lnTo>
              <a:lnTo>
                <a:pt x="107" y="81"/>
              </a:lnTo>
              <a:lnTo>
                <a:pt x="105" y="88"/>
              </a:lnTo>
              <a:lnTo>
                <a:pt x="105" y="98"/>
              </a:lnTo>
              <a:lnTo>
                <a:pt x="105" y="109"/>
              </a:lnTo>
              <a:lnTo>
                <a:pt x="103" y="116"/>
              </a:lnTo>
              <a:lnTo>
                <a:pt x="89" y="119"/>
              </a:lnTo>
              <a:lnTo>
                <a:pt x="74" y="122"/>
              </a:lnTo>
              <a:lnTo>
                <a:pt x="69" y="116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695325</xdr:colOff>
      <xdr:row>19</xdr:row>
      <xdr:rowOff>85725</xdr:rowOff>
    </xdr:from>
    <xdr:to>
      <xdr:col>1</xdr:col>
      <xdr:colOff>885825</xdr:colOff>
      <xdr:row>20</xdr:row>
      <xdr:rowOff>142875</xdr:rowOff>
    </xdr:to>
    <xdr:sp macro="" textlink="">
      <xdr:nvSpPr>
        <xdr:cNvPr id="110" name="Freeform 109"/>
        <xdr:cNvSpPr>
          <a:spLocks/>
        </xdr:cNvSpPr>
      </xdr:nvSpPr>
      <xdr:spPr bwMode="auto">
        <a:xfrm>
          <a:off x="1676400" y="3848100"/>
          <a:ext cx="190500" cy="209550"/>
        </a:xfrm>
        <a:custGeom>
          <a:avLst/>
          <a:gdLst>
            <a:gd name="T0" fmla="*/ 0 w 111"/>
            <a:gd name="T1" fmla="*/ 2147483647 h 120"/>
            <a:gd name="T2" fmla="*/ 2147483647 w 111"/>
            <a:gd name="T3" fmla="*/ 2147483647 h 120"/>
            <a:gd name="T4" fmla="*/ 2147483647 w 111"/>
            <a:gd name="T5" fmla="*/ 2147483647 h 120"/>
            <a:gd name="T6" fmla="*/ 2147483647 w 111"/>
            <a:gd name="T7" fmla="*/ 2147483647 h 120"/>
            <a:gd name="T8" fmla="*/ 2147483647 w 111"/>
            <a:gd name="T9" fmla="*/ 2147483647 h 120"/>
            <a:gd name="T10" fmla="*/ 2147483647 w 111"/>
            <a:gd name="T11" fmla="*/ 2147483647 h 120"/>
            <a:gd name="T12" fmla="*/ 2147483647 w 111"/>
            <a:gd name="T13" fmla="*/ 2147483647 h 120"/>
            <a:gd name="T14" fmla="*/ 2147483647 w 111"/>
            <a:gd name="T15" fmla="*/ 2147483647 h 120"/>
            <a:gd name="T16" fmla="*/ 2147483647 w 111"/>
            <a:gd name="T17" fmla="*/ 2147483647 h 120"/>
            <a:gd name="T18" fmla="*/ 2147483647 w 111"/>
            <a:gd name="T19" fmla="*/ 2147483647 h 120"/>
            <a:gd name="T20" fmla="*/ 2147483647 w 111"/>
            <a:gd name="T21" fmla="*/ 2147483647 h 120"/>
            <a:gd name="T22" fmla="*/ 2147483647 w 111"/>
            <a:gd name="T23" fmla="*/ 2147483647 h 120"/>
            <a:gd name="T24" fmla="*/ 2147483647 w 111"/>
            <a:gd name="T25" fmla="*/ 2147483647 h 120"/>
            <a:gd name="T26" fmla="*/ 2147483647 w 111"/>
            <a:gd name="T27" fmla="*/ 2147483647 h 120"/>
            <a:gd name="T28" fmla="*/ 2147483647 w 111"/>
            <a:gd name="T29" fmla="*/ 2147483647 h 120"/>
            <a:gd name="T30" fmla="*/ 2147483647 w 111"/>
            <a:gd name="T31" fmla="*/ 2147483647 h 120"/>
            <a:gd name="T32" fmla="*/ 2147483647 w 111"/>
            <a:gd name="T33" fmla="*/ 2147483647 h 120"/>
            <a:gd name="T34" fmla="*/ 2147483647 w 111"/>
            <a:gd name="T35" fmla="*/ 2147483647 h 120"/>
            <a:gd name="T36" fmla="*/ 2147483647 w 111"/>
            <a:gd name="T37" fmla="*/ 2147483647 h 120"/>
            <a:gd name="T38" fmla="*/ 2147483647 w 111"/>
            <a:gd name="T39" fmla="*/ 2147483647 h 120"/>
            <a:gd name="T40" fmla="*/ 2147483647 w 111"/>
            <a:gd name="T41" fmla="*/ 2147483647 h 120"/>
            <a:gd name="T42" fmla="*/ 0 w 111"/>
            <a:gd name="T43" fmla="*/ 2147483647 h 120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11"/>
            <a:gd name="T67" fmla="*/ 0 h 120"/>
            <a:gd name="T68" fmla="*/ 111 w 111"/>
            <a:gd name="T69" fmla="*/ 120 h 120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11" h="120">
              <a:moveTo>
                <a:pt x="0" y="43"/>
              </a:moveTo>
              <a:cubicBezTo>
                <a:pt x="1" y="37"/>
                <a:pt x="19" y="29"/>
                <a:pt x="27" y="25"/>
              </a:cubicBezTo>
              <a:cubicBezTo>
                <a:pt x="35" y="21"/>
                <a:pt x="41" y="21"/>
                <a:pt x="46" y="20"/>
              </a:cubicBezTo>
              <a:cubicBezTo>
                <a:pt x="51" y="19"/>
                <a:pt x="54" y="22"/>
                <a:pt x="57" y="19"/>
              </a:cubicBezTo>
              <a:cubicBezTo>
                <a:pt x="60" y="16"/>
                <a:pt x="63" y="7"/>
                <a:pt x="65" y="4"/>
              </a:cubicBezTo>
              <a:cubicBezTo>
                <a:pt x="67" y="1"/>
                <a:pt x="67" y="0"/>
                <a:pt x="71" y="1"/>
              </a:cubicBezTo>
              <a:cubicBezTo>
                <a:pt x="83" y="3"/>
                <a:pt x="80" y="6"/>
                <a:pt x="89" y="10"/>
              </a:cubicBezTo>
              <a:cubicBezTo>
                <a:pt x="95" y="13"/>
                <a:pt x="108" y="19"/>
                <a:pt x="108" y="19"/>
              </a:cubicBezTo>
              <a:cubicBezTo>
                <a:pt x="111" y="24"/>
                <a:pt x="109" y="33"/>
                <a:pt x="106" y="38"/>
              </a:cubicBezTo>
              <a:cubicBezTo>
                <a:pt x="103" y="43"/>
                <a:pt x="90" y="41"/>
                <a:pt x="87" y="49"/>
              </a:cubicBezTo>
              <a:cubicBezTo>
                <a:pt x="84" y="57"/>
                <a:pt x="88" y="76"/>
                <a:pt x="90" y="84"/>
              </a:cubicBezTo>
              <a:cubicBezTo>
                <a:pt x="92" y="92"/>
                <a:pt x="96" y="96"/>
                <a:pt x="96" y="100"/>
              </a:cubicBezTo>
              <a:cubicBezTo>
                <a:pt x="96" y="105"/>
                <a:pt x="93" y="105"/>
                <a:pt x="91" y="109"/>
              </a:cubicBezTo>
              <a:cubicBezTo>
                <a:pt x="88" y="120"/>
                <a:pt x="89" y="102"/>
                <a:pt x="83" y="101"/>
              </a:cubicBezTo>
              <a:cubicBezTo>
                <a:pt x="78" y="93"/>
                <a:pt x="72" y="93"/>
                <a:pt x="66" y="88"/>
              </a:cubicBezTo>
              <a:cubicBezTo>
                <a:pt x="63" y="81"/>
                <a:pt x="68" y="75"/>
                <a:pt x="65" y="65"/>
              </a:cubicBezTo>
              <a:cubicBezTo>
                <a:pt x="66" y="59"/>
                <a:pt x="71" y="61"/>
                <a:pt x="72" y="55"/>
              </a:cubicBezTo>
              <a:cubicBezTo>
                <a:pt x="71" y="41"/>
                <a:pt x="69" y="42"/>
                <a:pt x="55" y="41"/>
              </a:cubicBezTo>
              <a:cubicBezTo>
                <a:pt x="48" y="35"/>
                <a:pt x="48" y="45"/>
                <a:pt x="43" y="52"/>
              </a:cubicBezTo>
              <a:cubicBezTo>
                <a:pt x="46" y="61"/>
                <a:pt x="51" y="64"/>
                <a:pt x="42" y="70"/>
              </a:cubicBezTo>
              <a:cubicBezTo>
                <a:pt x="33" y="67"/>
                <a:pt x="27" y="61"/>
                <a:pt x="19" y="59"/>
              </a:cubicBezTo>
              <a:cubicBezTo>
                <a:pt x="13" y="53"/>
                <a:pt x="2" y="52"/>
                <a:pt x="0" y="4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20</xdr:row>
      <xdr:rowOff>0</xdr:rowOff>
    </xdr:from>
    <xdr:to>
      <xdr:col>1</xdr:col>
      <xdr:colOff>819150</xdr:colOff>
      <xdr:row>20</xdr:row>
      <xdr:rowOff>85725</xdr:rowOff>
    </xdr:to>
    <xdr:sp macro="" textlink="">
      <xdr:nvSpPr>
        <xdr:cNvPr id="111" name="Freeform 110"/>
        <xdr:cNvSpPr>
          <a:spLocks/>
        </xdr:cNvSpPr>
      </xdr:nvSpPr>
      <xdr:spPr bwMode="auto">
        <a:xfrm>
          <a:off x="1743075" y="3914775"/>
          <a:ext cx="57150" cy="85725"/>
        </a:xfrm>
        <a:custGeom>
          <a:avLst/>
          <a:gdLst>
            <a:gd name="T0" fmla="*/ 2147483647 w 26"/>
            <a:gd name="T1" fmla="*/ 2147483647 h 36"/>
            <a:gd name="T2" fmla="*/ 0 w 26"/>
            <a:gd name="T3" fmla="*/ 2147483647 h 36"/>
            <a:gd name="T4" fmla="*/ 2147483647 w 26"/>
            <a:gd name="T5" fmla="*/ 2147483647 h 36"/>
            <a:gd name="T6" fmla="*/ 2147483647 w 26"/>
            <a:gd name="T7" fmla="*/ 0 h 36"/>
            <a:gd name="T8" fmla="*/ 2147483647 w 26"/>
            <a:gd name="T9" fmla="*/ 2147483647 h 36"/>
            <a:gd name="T10" fmla="*/ 2147483647 w 26"/>
            <a:gd name="T11" fmla="*/ 2147483647 h 36"/>
            <a:gd name="T12" fmla="*/ 2147483647 w 26"/>
            <a:gd name="T13" fmla="*/ 2147483647 h 36"/>
            <a:gd name="T14" fmla="*/ 2147483647 w 26"/>
            <a:gd name="T15" fmla="*/ 2147483647 h 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6"/>
            <a:gd name="T25" fmla="*/ 0 h 36"/>
            <a:gd name="T26" fmla="*/ 26 w 26"/>
            <a:gd name="T27" fmla="*/ 36 h 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6" h="36">
              <a:moveTo>
                <a:pt x="16" y="34"/>
              </a:moveTo>
              <a:cubicBezTo>
                <a:pt x="14" y="28"/>
                <a:pt x="4" y="26"/>
                <a:pt x="0" y="22"/>
              </a:cubicBezTo>
              <a:cubicBezTo>
                <a:pt x="2" y="16"/>
                <a:pt x="6" y="17"/>
                <a:pt x="1" y="9"/>
              </a:cubicBezTo>
              <a:cubicBezTo>
                <a:pt x="2" y="6"/>
                <a:pt x="4" y="3"/>
                <a:pt x="5" y="0"/>
              </a:cubicBezTo>
              <a:cubicBezTo>
                <a:pt x="20" y="1"/>
                <a:pt x="22" y="0"/>
                <a:pt x="26" y="13"/>
              </a:cubicBezTo>
              <a:cubicBezTo>
                <a:pt x="21" y="20"/>
                <a:pt x="23" y="17"/>
                <a:pt x="21" y="22"/>
              </a:cubicBezTo>
              <a:cubicBezTo>
                <a:pt x="20" y="26"/>
                <a:pt x="21" y="31"/>
                <a:pt x="19" y="35"/>
              </a:cubicBezTo>
              <a:cubicBezTo>
                <a:pt x="19" y="36"/>
                <a:pt x="16" y="34"/>
                <a:pt x="16" y="3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428625</xdr:colOff>
      <xdr:row>18</xdr:row>
      <xdr:rowOff>133350</xdr:rowOff>
    </xdr:from>
    <xdr:to>
      <xdr:col>1</xdr:col>
      <xdr:colOff>619125</xdr:colOff>
      <xdr:row>20</xdr:row>
      <xdr:rowOff>9525</xdr:rowOff>
    </xdr:to>
    <xdr:sp macro="" textlink="">
      <xdr:nvSpPr>
        <xdr:cNvPr id="112" name="Freeform 111"/>
        <xdr:cNvSpPr>
          <a:spLocks/>
        </xdr:cNvSpPr>
      </xdr:nvSpPr>
      <xdr:spPr bwMode="auto">
        <a:xfrm>
          <a:off x="1409700" y="3743325"/>
          <a:ext cx="190500" cy="180975"/>
        </a:xfrm>
        <a:custGeom>
          <a:avLst/>
          <a:gdLst>
            <a:gd name="T0" fmla="*/ 2147483647 w 110"/>
            <a:gd name="T1" fmla="*/ 2147483647 h 104"/>
            <a:gd name="T2" fmla="*/ 2147483647 w 110"/>
            <a:gd name="T3" fmla="*/ 2147483647 h 104"/>
            <a:gd name="T4" fmla="*/ 2147483647 w 110"/>
            <a:gd name="T5" fmla="*/ 2147483647 h 104"/>
            <a:gd name="T6" fmla="*/ 2147483647 w 110"/>
            <a:gd name="T7" fmla="*/ 2147483647 h 104"/>
            <a:gd name="T8" fmla="*/ 2147483647 w 110"/>
            <a:gd name="T9" fmla="*/ 2147483647 h 104"/>
            <a:gd name="T10" fmla="*/ 2147483647 w 110"/>
            <a:gd name="T11" fmla="*/ 2147483647 h 104"/>
            <a:gd name="T12" fmla="*/ 2147483647 w 110"/>
            <a:gd name="T13" fmla="*/ 2147483647 h 104"/>
            <a:gd name="T14" fmla="*/ 2147483647 w 110"/>
            <a:gd name="T15" fmla="*/ 2147483647 h 104"/>
            <a:gd name="T16" fmla="*/ 0 w 110"/>
            <a:gd name="T17" fmla="*/ 2147483647 h 104"/>
            <a:gd name="T18" fmla="*/ 2147483647 w 110"/>
            <a:gd name="T19" fmla="*/ 2147483647 h 104"/>
            <a:gd name="T20" fmla="*/ 2147483647 w 110"/>
            <a:gd name="T21" fmla="*/ 2147483647 h 104"/>
            <a:gd name="T22" fmla="*/ 2147483647 w 110"/>
            <a:gd name="T23" fmla="*/ 2147483647 h 104"/>
            <a:gd name="T24" fmla="*/ 2147483647 w 110"/>
            <a:gd name="T25" fmla="*/ 2147483647 h 104"/>
            <a:gd name="T26" fmla="*/ 2147483647 w 110"/>
            <a:gd name="T27" fmla="*/ 2147483647 h 104"/>
            <a:gd name="T28" fmla="*/ 2147483647 w 110"/>
            <a:gd name="T29" fmla="*/ 2147483647 h 104"/>
            <a:gd name="T30" fmla="*/ 2147483647 w 110"/>
            <a:gd name="T31" fmla="*/ 2147483647 h 104"/>
            <a:gd name="T32" fmla="*/ 2147483647 w 110"/>
            <a:gd name="T33" fmla="*/ 2147483647 h 104"/>
            <a:gd name="T34" fmla="*/ 2147483647 w 110"/>
            <a:gd name="T35" fmla="*/ 0 h 104"/>
            <a:gd name="T36" fmla="*/ 2147483647 w 110"/>
            <a:gd name="T37" fmla="*/ 2147483647 h 104"/>
            <a:gd name="T38" fmla="*/ 2147483647 w 110"/>
            <a:gd name="T39" fmla="*/ 2147483647 h 104"/>
            <a:gd name="T40" fmla="*/ 2147483647 w 110"/>
            <a:gd name="T41" fmla="*/ 2147483647 h 104"/>
            <a:gd name="T42" fmla="*/ 2147483647 w 110"/>
            <a:gd name="T43" fmla="*/ 2147483647 h 104"/>
            <a:gd name="T44" fmla="*/ 2147483647 w 110"/>
            <a:gd name="T45" fmla="*/ 2147483647 h 104"/>
            <a:gd name="T46" fmla="*/ 2147483647 w 110"/>
            <a:gd name="T47" fmla="*/ 2147483647 h 104"/>
            <a:gd name="T48" fmla="*/ 2147483647 w 110"/>
            <a:gd name="T49" fmla="*/ 2147483647 h 104"/>
            <a:gd name="T50" fmla="*/ 2147483647 w 110"/>
            <a:gd name="T51" fmla="*/ 2147483647 h 104"/>
            <a:gd name="T52" fmla="*/ 2147483647 w 110"/>
            <a:gd name="T53" fmla="*/ 2147483647 h 104"/>
            <a:gd name="T54" fmla="*/ 2147483647 w 110"/>
            <a:gd name="T55" fmla="*/ 2147483647 h 104"/>
            <a:gd name="T56" fmla="*/ 2147483647 w 110"/>
            <a:gd name="T57" fmla="*/ 2147483647 h 104"/>
            <a:gd name="T58" fmla="*/ 2147483647 w 110"/>
            <a:gd name="T59" fmla="*/ 2147483647 h 104"/>
            <a:gd name="T60" fmla="*/ 2147483647 w 110"/>
            <a:gd name="T61" fmla="*/ 2147483647 h 104"/>
            <a:gd name="T62" fmla="*/ 2147483647 w 110"/>
            <a:gd name="T63" fmla="*/ 2147483647 h 104"/>
            <a:gd name="T64" fmla="*/ 2147483647 w 110"/>
            <a:gd name="T65" fmla="*/ 2147483647 h 104"/>
            <a:gd name="T66" fmla="*/ 2147483647 w 110"/>
            <a:gd name="T67" fmla="*/ 2147483647 h 104"/>
            <a:gd name="T68" fmla="*/ 2147483647 w 110"/>
            <a:gd name="T69" fmla="*/ 2147483647 h 104"/>
            <a:gd name="T70" fmla="*/ 2147483647 w 110"/>
            <a:gd name="T71" fmla="*/ 2147483647 h 104"/>
            <a:gd name="T72" fmla="*/ 2147483647 w 110"/>
            <a:gd name="T73" fmla="*/ 2147483647 h 104"/>
            <a:gd name="T74" fmla="*/ 2147483647 w 110"/>
            <a:gd name="T75" fmla="*/ 2147483647 h 104"/>
            <a:gd name="T76" fmla="*/ 2147483647 w 110"/>
            <a:gd name="T77" fmla="*/ 2147483647 h 104"/>
            <a:gd name="T78" fmla="*/ 2147483647 w 110"/>
            <a:gd name="T79" fmla="*/ 2147483647 h 104"/>
            <a:gd name="T80" fmla="*/ 2147483647 w 110"/>
            <a:gd name="T81" fmla="*/ 2147483647 h 104"/>
            <a:gd name="T82" fmla="*/ 2147483647 w 110"/>
            <a:gd name="T83" fmla="*/ 2147483647 h 104"/>
            <a:gd name="T84" fmla="*/ 2147483647 w 110"/>
            <a:gd name="T85" fmla="*/ 2147483647 h 104"/>
            <a:gd name="T86" fmla="*/ 2147483647 w 110"/>
            <a:gd name="T87" fmla="*/ 2147483647 h 104"/>
            <a:gd name="T88" fmla="*/ 2147483647 w 110"/>
            <a:gd name="T89" fmla="*/ 2147483647 h 104"/>
            <a:gd name="T90" fmla="*/ 2147483647 w 110"/>
            <a:gd name="T91" fmla="*/ 2147483647 h 104"/>
            <a:gd name="T92" fmla="*/ 2147483647 w 110"/>
            <a:gd name="T93" fmla="*/ 2147483647 h 104"/>
            <a:gd name="T94" fmla="*/ 2147483647 w 110"/>
            <a:gd name="T95" fmla="*/ 2147483647 h 104"/>
            <a:gd name="T96" fmla="*/ 2147483647 w 110"/>
            <a:gd name="T97" fmla="*/ 2147483647 h 104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10"/>
            <a:gd name="T148" fmla="*/ 0 h 104"/>
            <a:gd name="T149" fmla="*/ 110 w 110"/>
            <a:gd name="T150" fmla="*/ 104 h 104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10" h="104">
              <a:moveTo>
                <a:pt x="13" y="94"/>
              </a:moveTo>
              <a:lnTo>
                <a:pt x="12" y="76"/>
              </a:lnTo>
              <a:lnTo>
                <a:pt x="12" y="63"/>
              </a:lnTo>
              <a:lnTo>
                <a:pt x="10" y="51"/>
              </a:lnTo>
              <a:lnTo>
                <a:pt x="15" y="48"/>
              </a:lnTo>
              <a:lnTo>
                <a:pt x="13" y="41"/>
              </a:lnTo>
              <a:lnTo>
                <a:pt x="12" y="34"/>
              </a:lnTo>
              <a:lnTo>
                <a:pt x="6" y="33"/>
              </a:lnTo>
              <a:lnTo>
                <a:pt x="0" y="30"/>
              </a:lnTo>
              <a:lnTo>
                <a:pt x="3" y="22"/>
              </a:lnTo>
              <a:lnTo>
                <a:pt x="7" y="13"/>
              </a:lnTo>
              <a:lnTo>
                <a:pt x="15" y="10"/>
              </a:lnTo>
              <a:lnTo>
                <a:pt x="25" y="6"/>
              </a:lnTo>
              <a:lnTo>
                <a:pt x="34" y="4"/>
              </a:lnTo>
              <a:lnTo>
                <a:pt x="41" y="10"/>
              </a:lnTo>
              <a:lnTo>
                <a:pt x="48" y="6"/>
              </a:lnTo>
              <a:lnTo>
                <a:pt x="51" y="1"/>
              </a:lnTo>
              <a:lnTo>
                <a:pt x="64" y="0"/>
              </a:lnTo>
              <a:lnTo>
                <a:pt x="76" y="1"/>
              </a:lnTo>
              <a:lnTo>
                <a:pt x="88" y="1"/>
              </a:lnTo>
              <a:lnTo>
                <a:pt x="94" y="7"/>
              </a:lnTo>
              <a:lnTo>
                <a:pt x="98" y="21"/>
              </a:lnTo>
              <a:lnTo>
                <a:pt x="99" y="41"/>
              </a:lnTo>
              <a:lnTo>
                <a:pt x="101" y="48"/>
              </a:lnTo>
              <a:lnTo>
                <a:pt x="110" y="57"/>
              </a:lnTo>
              <a:lnTo>
                <a:pt x="110" y="66"/>
              </a:lnTo>
              <a:lnTo>
                <a:pt x="103" y="71"/>
              </a:lnTo>
              <a:lnTo>
                <a:pt x="99" y="76"/>
              </a:lnTo>
              <a:lnTo>
                <a:pt x="105" y="84"/>
              </a:lnTo>
              <a:lnTo>
                <a:pt x="101" y="90"/>
              </a:lnTo>
              <a:lnTo>
                <a:pt x="96" y="94"/>
              </a:lnTo>
              <a:lnTo>
                <a:pt x="91" y="101"/>
              </a:lnTo>
              <a:lnTo>
                <a:pt x="83" y="104"/>
              </a:lnTo>
              <a:lnTo>
                <a:pt x="75" y="98"/>
              </a:lnTo>
              <a:lnTo>
                <a:pt x="67" y="94"/>
              </a:lnTo>
              <a:lnTo>
                <a:pt x="67" y="84"/>
              </a:lnTo>
              <a:lnTo>
                <a:pt x="61" y="70"/>
              </a:lnTo>
              <a:lnTo>
                <a:pt x="56" y="64"/>
              </a:lnTo>
              <a:lnTo>
                <a:pt x="50" y="60"/>
              </a:lnTo>
              <a:lnTo>
                <a:pt x="45" y="48"/>
              </a:lnTo>
              <a:lnTo>
                <a:pt x="38" y="46"/>
              </a:lnTo>
              <a:lnTo>
                <a:pt x="31" y="41"/>
              </a:lnTo>
              <a:lnTo>
                <a:pt x="26" y="47"/>
              </a:lnTo>
              <a:lnTo>
                <a:pt x="28" y="57"/>
              </a:lnTo>
              <a:lnTo>
                <a:pt x="29" y="66"/>
              </a:lnTo>
              <a:lnTo>
                <a:pt x="31" y="76"/>
              </a:lnTo>
              <a:lnTo>
                <a:pt x="31" y="88"/>
              </a:lnTo>
              <a:lnTo>
                <a:pt x="23" y="93"/>
              </a:lnTo>
              <a:lnTo>
                <a:pt x="13" y="94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457200</xdr:colOff>
      <xdr:row>19</xdr:row>
      <xdr:rowOff>95250</xdr:rowOff>
    </xdr:from>
    <xdr:to>
      <xdr:col>1</xdr:col>
      <xdr:colOff>619125</xdr:colOff>
      <xdr:row>21</xdr:row>
      <xdr:rowOff>9525</xdr:rowOff>
    </xdr:to>
    <xdr:sp macro="" textlink="">
      <xdr:nvSpPr>
        <xdr:cNvPr id="113" name="Freeform 112"/>
        <xdr:cNvSpPr>
          <a:spLocks/>
        </xdr:cNvSpPr>
      </xdr:nvSpPr>
      <xdr:spPr bwMode="auto">
        <a:xfrm>
          <a:off x="1438275" y="3857625"/>
          <a:ext cx="161925" cy="219075"/>
        </a:xfrm>
        <a:custGeom>
          <a:avLst/>
          <a:gdLst>
            <a:gd name="T0" fmla="*/ 2147483647 w 99"/>
            <a:gd name="T1" fmla="*/ 2147483647 h 130"/>
            <a:gd name="T2" fmla="*/ 2147483647 w 99"/>
            <a:gd name="T3" fmla="*/ 2147483647 h 130"/>
            <a:gd name="T4" fmla="*/ 2147483647 w 99"/>
            <a:gd name="T5" fmla="*/ 2147483647 h 130"/>
            <a:gd name="T6" fmla="*/ 2147483647 w 99"/>
            <a:gd name="T7" fmla="*/ 2147483647 h 130"/>
            <a:gd name="T8" fmla="*/ 2147483647 w 99"/>
            <a:gd name="T9" fmla="*/ 2147483647 h 130"/>
            <a:gd name="T10" fmla="*/ 2147483647 w 99"/>
            <a:gd name="T11" fmla="*/ 2147483647 h 130"/>
            <a:gd name="T12" fmla="*/ 2147483647 w 99"/>
            <a:gd name="T13" fmla="*/ 2147483647 h 130"/>
            <a:gd name="T14" fmla="*/ 2147483647 w 99"/>
            <a:gd name="T15" fmla="*/ 2147483647 h 130"/>
            <a:gd name="T16" fmla="*/ 2147483647 w 99"/>
            <a:gd name="T17" fmla="*/ 2147483647 h 130"/>
            <a:gd name="T18" fmla="*/ 2147483647 w 99"/>
            <a:gd name="T19" fmla="*/ 2147483647 h 130"/>
            <a:gd name="T20" fmla="*/ 2147483647 w 99"/>
            <a:gd name="T21" fmla="*/ 2147483647 h 130"/>
            <a:gd name="T22" fmla="*/ 2147483647 w 99"/>
            <a:gd name="T23" fmla="*/ 2147483647 h 130"/>
            <a:gd name="T24" fmla="*/ 2147483647 w 99"/>
            <a:gd name="T25" fmla="*/ 2147483647 h 130"/>
            <a:gd name="T26" fmla="*/ 2147483647 w 99"/>
            <a:gd name="T27" fmla="*/ 2147483647 h 130"/>
            <a:gd name="T28" fmla="*/ 2147483647 w 99"/>
            <a:gd name="T29" fmla="*/ 2147483647 h 130"/>
            <a:gd name="T30" fmla="*/ 0 w 99"/>
            <a:gd name="T31" fmla="*/ 2147483647 h 130"/>
            <a:gd name="T32" fmla="*/ 0 w 99"/>
            <a:gd name="T33" fmla="*/ 2147483647 h 130"/>
            <a:gd name="T34" fmla="*/ 2147483647 w 99"/>
            <a:gd name="T35" fmla="*/ 2147483647 h 130"/>
            <a:gd name="T36" fmla="*/ 2147483647 w 99"/>
            <a:gd name="T37" fmla="*/ 2147483647 h 130"/>
            <a:gd name="T38" fmla="*/ 2147483647 w 99"/>
            <a:gd name="T39" fmla="*/ 2147483647 h 130"/>
            <a:gd name="T40" fmla="*/ 2147483647 w 99"/>
            <a:gd name="T41" fmla="*/ 2147483647 h 130"/>
            <a:gd name="T42" fmla="*/ 2147483647 w 99"/>
            <a:gd name="T43" fmla="*/ 2147483647 h 130"/>
            <a:gd name="T44" fmla="*/ 2147483647 w 99"/>
            <a:gd name="T45" fmla="*/ 2147483647 h 130"/>
            <a:gd name="T46" fmla="*/ 2147483647 w 99"/>
            <a:gd name="T47" fmla="*/ 0 h 130"/>
            <a:gd name="T48" fmla="*/ 2147483647 w 99"/>
            <a:gd name="T49" fmla="*/ 2147483647 h 130"/>
            <a:gd name="T50" fmla="*/ 2147483647 w 99"/>
            <a:gd name="T51" fmla="*/ 2147483647 h 130"/>
            <a:gd name="T52" fmla="*/ 2147483647 w 99"/>
            <a:gd name="T53" fmla="*/ 2147483647 h 130"/>
            <a:gd name="T54" fmla="*/ 2147483647 w 99"/>
            <a:gd name="T55" fmla="*/ 2147483647 h 130"/>
            <a:gd name="T56" fmla="*/ 2147483647 w 99"/>
            <a:gd name="T57" fmla="*/ 2147483647 h 130"/>
            <a:gd name="T58" fmla="*/ 2147483647 w 99"/>
            <a:gd name="T59" fmla="*/ 2147483647 h 130"/>
            <a:gd name="T60" fmla="*/ 2147483647 w 99"/>
            <a:gd name="T61" fmla="*/ 2147483647 h 130"/>
            <a:gd name="T62" fmla="*/ 2147483647 w 99"/>
            <a:gd name="T63" fmla="*/ 2147483647 h 130"/>
            <a:gd name="T64" fmla="*/ 2147483647 w 99"/>
            <a:gd name="T65" fmla="*/ 2147483647 h 130"/>
            <a:gd name="T66" fmla="*/ 2147483647 w 99"/>
            <a:gd name="T67" fmla="*/ 2147483647 h 130"/>
            <a:gd name="T68" fmla="*/ 2147483647 w 99"/>
            <a:gd name="T69" fmla="*/ 2147483647 h 130"/>
            <a:gd name="T70" fmla="*/ 2147483647 w 99"/>
            <a:gd name="T71" fmla="*/ 2147483647 h 130"/>
            <a:gd name="T72" fmla="*/ 2147483647 w 99"/>
            <a:gd name="T73" fmla="*/ 2147483647 h 130"/>
            <a:gd name="T74" fmla="*/ 2147483647 w 99"/>
            <a:gd name="T75" fmla="*/ 2147483647 h 130"/>
            <a:gd name="T76" fmla="*/ 2147483647 w 99"/>
            <a:gd name="T77" fmla="*/ 2147483647 h 130"/>
            <a:gd name="T78" fmla="*/ 2147483647 w 99"/>
            <a:gd name="T79" fmla="*/ 2147483647 h 130"/>
            <a:gd name="T80" fmla="*/ 2147483647 w 99"/>
            <a:gd name="T81" fmla="*/ 2147483647 h 130"/>
            <a:gd name="T82" fmla="*/ 2147483647 w 99"/>
            <a:gd name="T83" fmla="*/ 2147483647 h 130"/>
            <a:gd name="T84" fmla="*/ 2147483647 w 99"/>
            <a:gd name="T85" fmla="*/ 2147483647 h 130"/>
            <a:gd name="T86" fmla="*/ 2147483647 w 99"/>
            <a:gd name="T87" fmla="*/ 2147483647 h 130"/>
            <a:gd name="T88" fmla="*/ 2147483647 w 99"/>
            <a:gd name="T89" fmla="*/ 2147483647 h 130"/>
            <a:gd name="T90" fmla="*/ 2147483647 w 99"/>
            <a:gd name="T91" fmla="*/ 2147483647 h 130"/>
            <a:gd name="T92" fmla="*/ 2147483647 w 99"/>
            <a:gd name="T93" fmla="*/ 2147483647 h 130"/>
            <a:gd name="T94" fmla="*/ 2147483647 w 99"/>
            <a:gd name="T95" fmla="*/ 2147483647 h 130"/>
            <a:gd name="T96" fmla="*/ 2147483647 w 99"/>
            <a:gd name="T97" fmla="*/ 2147483647 h 130"/>
            <a:gd name="T98" fmla="*/ 2147483647 w 99"/>
            <a:gd name="T99" fmla="*/ 2147483647 h 130"/>
            <a:gd name="T100" fmla="*/ 2147483647 w 99"/>
            <a:gd name="T101" fmla="*/ 2147483647 h 130"/>
            <a:gd name="T102" fmla="*/ 2147483647 w 99"/>
            <a:gd name="T103" fmla="*/ 2147483647 h 130"/>
            <a:gd name="T104" fmla="*/ 2147483647 w 99"/>
            <a:gd name="T105" fmla="*/ 2147483647 h 130"/>
            <a:gd name="T106" fmla="*/ 2147483647 w 99"/>
            <a:gd name="T107" fmla="*/ 2147483647 h 130"/>
            <a:gd name="T108" fmla="*/ 2147483647 w 99"/>
            <a:gd name="T109" fmla="*/ 2147483647 h 130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99"/>
            <a:gd name="T166" fmla="*/ 0 h 130"/>
            <a:gd name="T167" fmla="*/ 99 w 99"/>
            <a:gd name="T168" fmla="*/ 130 h 130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99" h="130">
              <a:moveTo>
                <a:pt x="10" y="127"/>
              </a:moveTo>
              <a:lnTo>
                <a:pt x="7" y="121"/>
              </a:lnTo>
              <a:lnTo>
                <a:pt x="6" y="115"/>
              </a:lnTo>
              <a:lnTo>
                <a:pt x="12" y="104"/>
              </a:lnTo>
              <a:lnTo>
                <a:pt x="10" y="97"/>
              </a:lnTo>
              <a:lnTo>
                <a:pt x="7" y="88"/>
              </a:lnTo>
              <a:lnTo>
                <a:pt x="16" y="85"/>
              </a:lnTo>
              <a:lnTo>
                <a:pt x="21" y="76"/>
              </a:lnTo>
              <a:lnTo>
                <a:pt x="21" y="68"/>
              </a:lnTo>
              <a:lnTo>
                <a:pt x="18" y="65"/>
              </a:lnTo>
              <a:lnTo>
                <a:pt x="16" y="58"/>
              </a:lnTo>
              <a:lnTo>
                <a:pt x="13" y="53"/>
              </a:lnTo>
              <a:lnTo>
                <a:pt x="10" y="50"/>
              </a:lnTo>
              <a:lnTo>
                <a:pt x="7" y="44"/>
              </a:lnTo>
              <a:lnTo>
                <a:pt x="3" y="41"/>
              </a:lnTo>
              <a:lnTo>
                <a:pt x="0" y="34"/>
              </a:lnTo>
              <a:lnTo>
                <a:pt x="0" y="29"/>
              </a:lnTo>
              <a:lnTo>
                <a:pt x="7" y="22"/>
              </a:lnTo>
              <a:lnTo>
                <a:pt x="16" y="20"/>
              </a:lnTo>
              <a:lnTo>
                <a:pt x="15" y="14"/>
              </a:lnTo>
              <a:lnTo>
                <a:pt x="21" y="10"/>
              </a:lnTo>
              <a:lnTo>
                <a:pt x="28" y="10"/>
              </a:lnTo>
              <a:lnTo>
                <a:pt x="36" y="1"/>
              </a:lnTo>
              <a:lnTo>
                <a:pt x="41" y="0"/>
              </a:lnTo>
              <a:lnTo>
                <a:pt x="49" y="7"/>
              </a:lnTo>
              <a:lnTo>
                <a:pt x="53" y="18"/>
              </a:lnTo>
              <a:lnTo>
                <a:pt x="54" y="25"/>
              </a:lnTo>
              <a:lnTo>
                <a:pt x="56" y="30"/>
              </a:lnTo>
              <a:lnTo>
                <a:pt x="63" y="33"/>
              </a:lnTo>
              <a:lnTo>
                <a:pt x="70" y="40"/>
              </a:lnTo>
              <a:lnTo>
                <a:pt x="75" y="34"/>
              </a:lnTo>
              <a:lnTo>
                <a:pt x="82" y="28"/>
              </a:lnTo>
              <a:lnTo>
                <a:pt x="90" y="25"/>
              </a:lnTo>
              <a:lnTo>
                <a:pt x="94" y="41"/>
              </a:lnTo>
              <a:lnTo>
                <a:pt x="98" y="47"/>
              </a:lnTo>
              <a:lnTo>
                <a:pt x="99" y="54"/>
              </a:lnTo>
              <a:lnTo>
                <a:pt x="94" y="61"/>
              </a:lnTo>
              <a:lnTo>
                <a:pt x="85" y="61"/>
              </a:lnTo>
              <a:lnTo>
                <a:pt x="79" y="59"/>
              </a:lnTo>
              <a:lnTo>
                <a:pt x="72" y="61"/>
              </a:lnTo>
              <a:lnTo>
                <a:pt x="64" y="62"/>
              </a:lnTo>
              <a:lnTo>
                <a:pt x="64" y="67"/>
              </a:lnTo>
              <a:lnTo>
                <a:pt x="67" y="70"/>
              </a:lnTo>
              <a:lnTo>
                <a:pt x="73" y="71"/>
              </a:lnTo>
              <a:lnTo>
                <a:pt x="79" y="80"/>
              </a:lnTo>
              <a:lnTo>
                <a:pt x="79" y="89"/>
              </a:lnTo>
              <a:lnTo>
                <a:pt x="79" y="98"/>
              </a:lnTo>
              <a:lnTo>
                <a:pt x="72" y="107"/>
              </a:lnTo>
              <a:lnTo>
                <a:pt x="61" y="107"/>
              </a:lnTo>
              <a:cubicBezTo>
                <a:pt x="61" y="107"/>
                <a:pt x="61" y="106"/>
                <a:pt x="54" y="106"/>
              </a:cubicBezTo>
              <a:cubicBezTo>
                <a:pt x="49" y="110"/>
                <a:pt x="49" y="113"/>
                <a:pt x="49" y="113"/>
              </a:cubicBezTo>
              <a:lnTo>
                <a:pt x="46" y="124"/>
              </a:lnTo>
              <a:lnTo>
                <a:pt x="39" y="130"/>
              </a:lnTo>
              <a:lnTo>
                <a:pt x="24" y="128"/>
              </a:lnTo>
              <a:lnTo>
                <a:pt x="10" y="12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19</xdr:row>
      <xdr:rowOff>47625</xdr:rowOff>
    </xdr:from>
    <xdr:to>
      <xdr:col>1</xdr:col>
      <xdr:colOff>533400</xdr:colOff>
      <xdr:row>19</xdr:row>
      <xdr:rowOff>123825</xdr:rowOff>
    </xdr:to>
    <xdr:sp macro="" textlink="">
      <xdr:nvSpPr>
        <xdr:cNvPr id="114" name="Freeform 113"/>
        <xdr:cNvSpPr>
          <a:spLocks/>
        </xdr:cNvSpPr>
      </xdr:nvSpPr>
      <xdr:spPr bwMode="auto">
        <a:xfrm>
          <a:off x="1447800" y="3810000"/>
          <a:ext cx="66675" cy="76200"/>
        </a:xfrm>
        <a:custGeom>
          <a:avLst/>
          <a:gdLst>
            <a:gd name="T0" fmla="*/ 2147483647 w 36"/>
            <a:gd name="T1" fmla="*/ 2147483647 h 40"/>
            <a:gd name="T2" fmla="*/ 2147483647 w 36"/>
            <a:gd name="T3" fmla="*/ 2147483647 h 40"/>
            <a:gd name="T4" fmla="*/ 2147483647 w 36"/>
            <a:gd name="T5" fmla="*/ 2147483647 h 40"/>
            <a:gd name="T6" fmla="*/ 0 w 36"/>
            <a:gd name="T7" fmla="*/ 2147483647 h 40"/>
            <a:gd name="T8" fmla="*/ 0 w 36"/>
            <a:gd name="T9" fmla="*/ 2147483647 h 40"/>
            <a:gd name="T10" fmla="*/ 2147483647 w 36"/>
            <a:gd name="T11" fmla="*/ 2147483647 h 40"/>
            <a:gd name="T12" fmla="*/ 2147483647 w 36"/>
            <a:gd name="T13" fmla="*/ 0 h 40"/>
            <a:gd name="T14" fmla="*/ 2147483647 w 36"/>
            <a:gd name="T15" fmla="*/ 2147483647 h 40"/>
            <a:gd name="T16" fmla="*/ 2147483647 w 36"/>
            <a:gd name="T17" fmla="*/ 2147483647 h 40"/>
            <a:gd name="T18" fmla="*/ 2147483647 w 36"/>
            <a:gd name="T19" fmla="*/ 2147483647 h 40"/>
            <a:gd name="T20" fmla="*/ 2147483647 w 36"/>
            <a:gd name="T21" fmla="*/ 2147483647 h 40"/>
            <a:gd name="T22" fmla="*/ 2147483647 w 36"/>
            <a:gd name="T23" fmla="*/ 2147483647 h 40"/>
            <a:gd name="T24" fmla="*/ 2147483647 w 36"/>
            <a:gd name="T25" fmla="*/ 2147483647 h 40"/>
            <a:gd name="T26" fmla="*/ 2147483647 w 36"/>
            <a:gd name="T27" fmla="*/ 2147483647 h 40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36"/>
            <a:gd name="T43" fmla="*/ 0 h 40"/>
            <a:gd name="T44" fmla="*/ 36 w 36"/>
            <a:gd name="T45" fmla="*/ 40 h 40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36" h="40">
              <a:moveTo>
                <a:pt x="15" y="36"/>
              </a:moveTo>
              <a:lnTo>
                <a:pt x="9" y="40"/>
              </a:lnTo>
              <a:lnTo>
                <a:pt x="8" y="34"/>
              </a:lnTo>
              <a:lnTo>
                <a:pt x="0" y="21"/>
              </a:lnTo>
              <a:lnTo>
                <a:pt x="0" y="13"/>
              </a:lnTo>
              <a:lnTo>
                <a:pt x="2" y="3"/>
              </a:lnTo>
              <a:lnTo>
                <a:pt x="5" y="0"/>
              </a:lnTo>
              <a:lnTo>
                <a:pt x="13" y="2"/>
              </a:lnTo>
              <a:lnTo>
                <a:pt x="26" y="10"/>
              </a:lnTo>
              <a:lnTo>
                <a:pt x="26" y="20"/>
              </a:lnTo>
              <a:lnTo>
                <a:pt x="36" y="26"/>
              </a:lnTo>
              <a:lnTo>
                <a:pt x="31" y="33"/>
              </a:lnTo>
              <a:lnTo>
                <a:pt x="21" y="33"/>
              </a:lnTo>
              <a:lnTo>
                <a:pt x="15" y="3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114300</xdr:rowOff>
    </xdr:from>
    <xdr:to>
      <xdr:col>1</xdr:col>
      <xdr:colOff>914400</xdr:colOff>
      <xdr:row>23</xdr:row>
      <xdr:rowOff>76200</xdr:rowOff>
    </xdr:to>
    <xdr:sp macro="" textlink="">
      <xdr:nvSpPr>
        <xdr:cNvPr id="115" name="Freeform 115"/>
        <xdr:cNvSpPr>
          <a:spLocks/>
        </xdr:cNvSpPr>
      </xdr:nvSpPr>
      <xdr:spPr bwMode="auto">
        <a:xfrm>
          <a:off x="1609725" y="4181475"/>
          <a:ext cx="285750" cy="266700"/>
        </a:xfrm>
        <a:custGeom>
          <a:avLst/>
          <a:gdLst>
            <a:gd name="T0" fmla="*/ 2147483647 w 168"/>
            <a:gd name="T1" fmla="*/ 2147483647 h 156"/>
            <a:gd name="T2" fmla="*/ 2147483647 w 168"/>
            <a:gd name="T3" fmla="*/ 2147483647 h 156"/>
            <a:gd name="T4" fmla="*/ 2147483647 w 168"/>
            <a:gd name="T5" fmla="*/ 2147483647 h 156"/>
            <a:gd name="T6" fmla="*/ 2147483647 w 168"/>
            <a:gd name="T7" fmla="*/ 2147483647 h 156"/>
            <a:gd name="T8" fmla="*/ 2147483647 w 168"/>
            <a:gd name="T9" fmla="*/ 2147483647 h 156"/>
            <a:gd name="T10" fmla="*/ 2147483647 w 168"/>
            <a:gd name="T11" fmla="*/ 2147483647 h 156"/>
            <a:gd name="T12" fmla="*/ 2147483647 w 168"/>
            <a:gd name="T13" fmla="*/ 2147483647 h 156"/>
            <a:gd name="T14" fmla="*/ 0 w 168"/>
            <a:gd name="T15" fmla="*/ 2147483647 h 156"/>
            <a:gd name="T16" fmla="*/ 0 w 168"/>
            <a:gd name="T17" fmla="*/ 2147483647 h 156"/>
            <a:gd name="T18" fmla="*/ 2147483647 w 168"/>
            <a:gd name="T19" fmla="*/ 2147483647 h 156"/>
            <a:gd name="T20" fmla="*/ 2147483647 w 168"/>
            <a:gd name="T21" fmla="*/ 2147483647 h 156"/>
            <a:gd name="T22" fmla="*/ 2147483647 w 168"/>
            <a:gd name="T23" fmla="*/ 2147483647 h 156"/>
            <a:gd name="T24" fmla="*/ 2147483647 w 168"/>
            <a:gd name="T25" fmla="*/ 2147483647 h 156"/>
            <a:gd name="T26" fmla="*/ 2147483647 w 168"/>
            <a:gd name="T27" fmla="*/ 2147483647 h 156"/>
            <a:gd name="T28" fmla="*/ 2147483647 w 168"/>
            <a:gd name="T29" fmla="*/ 2147483647 h 156"/>
            <a:gd name="T30" fmla="*/ 2147483647 w 168"/>
            <a:gd name="T31" fmla="*/ 2147483647 h 156"/>
            <a:gd name="T32" fmla="*/ 2147483647 w 168"/>
            <a:gd name="T33" fmla="*/ 2147483647 h 156"/>
            <a:gd name="T34" fmla="*/ 2147483647 w 168"/>
            <a:gd name="T35" fmla="*/ 2147483647 h 156"/>
            <a:gd name="T36" fmla="*/ 2147483647 w 168"/>
            <a:gd name="T37" fmla="*/ 2147483647 h 156"/>
            <a:gd name="T38" fmla="*/ 2147483647 w 168"/>
            <a:gd name="T39" fmla="*/ 2147483647 h 156"/>
            <a:gd name="T40" fmla="*/ 2147483647 w 168"/>
            <a:gd name="T41" fmla="*/ 2147483647 h 156"/>
            <a:gd name="T42" fmla="*/ 2147483647 w 168"/>
            <a:gd name="T43" fmla="*/ 2147483647 h 156"/>
            <a:gd name="T44" fmla="*/ 2147483647 w 168"/>
            <a:gd name="T45" fmla="*/ 2147483647 h 156"/>
            <a:gd name="T46" fmla="*/ 2147483647 w 168"/>
            <a:gd name="T47" fmla="*/ 2147483647 h 156"/>
            <a:gd name="T48" fmla="*/ 2147483647 w 168"/>
            <a:gd name="T49" fmla="*/ 2147483647 h 156"/>
            <a:gd name="T50" fmla="*/ 2147483647 w 168"/>
            <a:gd name="T51" fmla="*/ 2147483647 h 156"/>
            <a:gd name="T52" fmla="*/ 2147483647 w 168"/>
            <a:gd name="T53" fmla="*/ 2147483647 h 156"/>
            <a:gd name="T54" fmla="*/ 2147483647 w 168"/>
            <a:gd name="T55" fmla="*/ 0 h 156"/>
            <a:gd name="T56" fmla="*/ 2147483647 w 168"/>
            <a:gd name="T57" fmla="*/ 0 h 156"/>
            <a:gd name="T58" fmla="*/ 2147483647 w 168"/>
            <a:gd name="T59" fmla="*/ 2147483647 h 156"/>
            <a:gd name="T60" fmla="*/ 2147483647 w 168"/>
            <a:gd name="T61" fmla="*/ 2147483647 h 156"/>
            <a:gd name="T62" fmla="*/ 2147483647 w 168"/>
            <a:gd name="T63" fmla="*/ 2147483647 h 156"/>
            <a:gd name="T64" fmla="*/ 2147483647 w 168"/>
            <a:gd name="T65" fmla="*/ 2147483647 h 156"/>
            <a:gd name="T66" fmla="*/ 2147483647 w 168"/>
            <a:gd name="T67" fmla="*/ 2147483647 h 156"/>
            <a:gd name="T68" fmla="*/ 2147483647 w 168"/>
            <a:gd name="T69" fmla="*/ 2147483647 h 156"/>
            <a:gd name="T70" fmla="*/ 2147483647 w 168"/>
            <a:gd name="T71" fmla="*/ 2147483647 h 156"/>
            <a:gd name="T72" fmla="*/ 2147483647 w 168"/>
            <a:gd name="T73" fmla="*/ 2147483647 h 156"/>
            <a:gd name="T74" fmla="*/ 2147483647 w 168"/>
            <a:gd name="T75" fmla="*/ 2147483647 h 156"/>
            <a:gd name="T76" fmla="*/ 2147483647 w 168"/>
            <a:gd name="T77" fmla="*/ 2147483647 h 156"/>
            <a:gd name="T78" fmla="*/ 2147483647 w 168"/>
            <a:gd name="T79" fmla="*/ 2147483647 h 156"/>
            <a:gd name="T80" fmla="*/ 2147483647 w 168"/>
            <a:gd name="T81" fmla="*/ 2147483647 h 156"/>
            <a:gd name="T82" fmla="*/ 2147483647 w 168"/>
            <a:gd name="T83" fmla="*/ 2147483647 h 156"/>
            <a:gd name="T84" fmla="*/ 2147483647 w 168"/>
            <a:gd name="T85" fmla="*/ 2147483647 h 156"/>
            <a:gd name="T86" fmla="*/ 2147483647 w 168"/>
            <a:gd name="T87" fmla="*/ 2147483647 h 156"/>
            <a:gd name="T88" fmla="*/ 2147483647 w 168"/>
            <a:gd name="T89" fmla="*/ 2147483647 h 156"/>
            <a:gd name="T90" fmla="*/ 2147483647 w 168"/>
            <a:gd name="T91" fmla="*/ 2147483647 h 156"/>
            <a:gd name="T92" fmla="*/ 2147483647 w 168"/>
            <a:gd name="T93" fmla="*/ 2147483647 h 156"/>
            <a:gd name="T94" fmla="*/ 2147483647 w 168"/>
            <a:gd name="T95" fmla="*/ 2147483647 h 156"/>
            <a:gd name="T96" fmla="*/ 2147483647 w 168"/>
            <a:gd name="T97" fmla="*/ 2147483647 h 156"/>
            <a:gd name="T98" fmla="*/ 2147483647 w 168"/>
            <a:gd name="T99" fmla="*/ 2147483647 h 156"/>
            <a:gd name="T100" fmla="*/ 2147483647 w 168"/>
            <a:gd name="T101" fmla="*/ 2147483647 h 156"/>
            <a:gd name="T102" fmla="*/ 2147483647 w 168"/>
            <a:gd name="T103" fmla="*/ 2147483647 h 156"/>
            <a:gd name="T104" fmla="*/ 2147483647 w 168"/>
            <a:gd name="T105" fmla="*/ 2147483647 h 156"/>
            <a:gd name="T106" fmla="*/ 2147483647 w 168"/>
            <a:gd name="T107" fmla="*/ 2147483647 h 156"/>
            <a:gd name="T108" fmla="*/ 2147483647 w 168"/>
            <a:gd name="T109" fmla="*/ 2147483647 h 156"/>
            <a:gd name="T110" fmla="*/ 2147483647 w 168"/>
            <a:gd name="T111" fmla="*/ 2147483647 h 156"/>
            <a:gd name="T112" fmla="*/ 2147483647 w 168"/>
            <a:gd name="T113" fmla="*/ 2147483647 h 156"/>
            <a:gd name="T114" fmla="*/ 2147483647 w 168"/>
            <a:gd name="T115" fmla="*/ 2147483647 h 15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68"/>
            <a:gd name="T175" fmla="*/ 0 h 156"/>
            <a:gd name="T176" fmla="*/ 168 w 168"/>
            <a:gd name="T177" fmla="*/ 156 h 156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68" h="156">
              <a:moveTo>
                <a:pt x="39" y="138"/>
              </a:moveTo>
              <a:lnTo>
                <a:pt x="36" y="131"/>
              </a:lnTo>
              <a:lnTo>
                <a:pt x="27" y="126"/>
              </a:lnTo>
              <a:lnTo>
                <a:pt x="23" y="125"/>
              </a:lnTo>
              <a:lnTo>
                <a:pt x="20" y="114"/>
              </a:lnTo>
              <a:lnTo>
                <a:pt x="15" y="110"/>
              </a:lnTo>
              <a:lnTo>
                <a:pt x="6" y="105"/>
              </a:lnTo>
              <a:lnTo>
                <a:pt x="0" y="102"/>
              </a:lnTo>
              <a:lnTo>
                <a:pt x="0" y="92"/>
              </a:lnTo>
              <a:lnTo>
                <a:pt x="8" y="86"/>
              </a:lnTo>
              <a:lnTo>
                <a:pt x="17" y="83"/>
              </a:lnTo>
              <a:lnTo>
                <a:pt x="32" y="81"/>
              </a:lnTo>
              <a:lnTo>
                <a:pt x="41" y="71"/>
              </a:lnTo>
              <a:lnTo>
                <a:pt x="45" y="66"/>
              </a:lnTo>
              <a:lnTo>
                <a:pt x="51" y="63"/>
              </a:lnTo>
              <a:lnTo>
                <a:pt x="57" y="53"/>
              </a:lnTo>
              <a:lnTo>
                <a:pt x="60" y="47"/>
              </a:lnTo>
              <a:lnTo>
                <a:pt x="65" y="42"/>
              </a:lnTo>
              <a:lnTo>
                <a:pt x="72" y="38"/>
              </a:lnTo>
              <a:lnTo>
                <a:pt x="77" y="33"/>
              </a:lnTo>
              <a:lnTo>
                <a:pt x="80" y="21"/>
              </a:lnTo>
              <a:lnTo>
                <a:pt x="78" y="11"/>
              </a:lnTo>
              <a:lnTo>
                <a:pt x="87" y="6"/>
              </a:lnTo>
              <a:lnTo>
                <a:pt x="96" y="8"/>
              </a:lnTo>
              <a:lnTo>
                <a:pt x="104" y="9"/>
              </a:lnTo>
              <a:lnTo>
                <a:pt x="113" y="8"/>
              </a:lnTo>
              <a:lnTo>
                <a:pt x="120" y="5"/>
              </a:lnTo>
              <a:lnTo>
                <a:pt x="128" y="0"/>
              </a:lnTo>
              <a:lnTo>
                <a:pt x="142" y="0"/>
              </a:lnTo>
              <a:lnTo>
                <a:pt x="138" y="14"/>
              </a:lnTo>
              <a:lnTo>
                <a:pt x="136" y="25"/>
              </a:lnTo>
              <a:lnTo>
                <a:pt x="139" y="38"/>
              </a:lnTo>
              <a:cubicBezTo>
                <a:pt x="139" y="38"/>
                <a:pt x="139" y="41"/>
                <a:pt x="139" y="45"/>
              </a:cubicBezTo>
              <a:cubicBezTo>
                <a:pt x="139" y="48"/>
                <a:pt x="144" y="62"/>
                <a:pt x="144" y="62"/>
              </a:cubicBezTo>
              <a:lnTo>
                <a:pt x="152" y="71"/>
              </a:lnTo>
              <a:lnTo>
                <a:pt x="159" y="77"/>
              </a:lnTo>
              <a:lnTo>
                <a:pt x="165" y="80"/>
              </a:lnTo>
              <a:lnTo>
                <a:pt x="161" y="88"/>
              </a:lnTo>
              <a:lnTo>
                <a:pt x="162" y="95"/>
              </a:lnTo>
              <a:lnTo>
                <a:pt x="164" y="102"/>
              </a:lnTo>
              <a:lnTo>
                <a:pt x="168" y="111"/>
              </a:lnTo>
              <a:lnTo>
                <a:pt x="162" y="114"/>
              </a:lnTo>
              <a:lnTo>
                <a:pt x="153" y="113"/>
              </a:lnTo>
              <a:lnTo>
                <a:pt x="146" y="111"/>
              </a:lnTo>
              <a:lnTo>
                <a:pt x="135" y="114"/>
              </a:lnTo>
              <a:lnTo>
                <a:pt x="126" y="114"/>
              </a:lnTo>
              <a:lnTo>
                <a:pt x="116" y="114"/>
              </a:lnTo>
              <a:lnTo>
                <a:pt x="107" y="117"/>
              </a:lnTo>
              <a:lnTo>
                <a:pt x="111" y="129"/>
              </a:lnTo>
              <a:lnTo>
                <a:pt x="108" y="135"/>
              </a:lnTo>
              <a:lnTo>
                <a:pt x="98" y="137"/>
              </a:lnTo>
              <a:lnTo>
                <a:pt x="90" y="144"/>
              </a:lnTo>
              <a:lnTo>
                <a:pt x="87" y="150"/>
              </a:lnTo>
              <a:lnTo>
                <a:pt x="80" y="156"/>
              </a:lnTo>
              <a:lnTo>
                <a:pt x="66" y="153"/>
              </a:lnTo>
              <a:lnTo>
                <a:pt x="57" y="146"/>
              </a:lnTo>
              <a:lnTo>
                <a:pt x="50" y="140"/>
              </a:lnTo>
              <a:lnTo>
                <a:pt x="39" y="13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22</xdr:row>
      <xdr:rowOff>142875</xdr:rowOff>
    </xdr:from>
    <xdr:to>
      <xdr:col>2</xdr:col>
      <xdr:colOff>9525</xdr:colOff>
      <xdr:row>24</xdr:row>
      <xdr:rowOff>47625</xdr:rowOff>
    </xdr:to>
    <xdr:sp macro="" textlink="">
      <xdr:nvSpPr>
        <xdr:cNvPr id="116" name="Freeform 116"/>
        <xdr:cNvSpPr>
          <a:spLocks/>
        </xdr:cNvSpPr>
      </xdr:nvSpPr>
      <xdr:spPr bwMode="auto">
        <a:xfrm>
          <a:off x="1647825" y="4362450"/>
          <a:ext cx="323850" cy="209550"/>
        </a:xfrm>
        <a:custGeom>
          <a:avLst/>
          <a:gdLst>
            <a:gd name="T0" fmla="*/ 2147483647 w 185"/>
            <a:gd name="T1" fmla="*/ 2147483647 h 120"/>
            <a:gd name="T2" fmla="*/ 2147483647 w 185"/>
            <a:gd name="T3" fmla="*/ 2147483647 h 120"/>
            <a:gd name="T4" fmla="*/ 2147483647 w 185"/>
            <a:gd name="T5" fmla="*/ 2147483647 h 120"/>
            <a:gd name="T6" fmla="*/ 2147483647 w 185"/>
            <a:gd name="T7" fmla="*/ 2147483647 h 120"/>
            <a:gd name="T8" fmla="*/ 2147483647 w 185"/>
            <a:gd name="T9" fmla="*/ 2147483647 h 120"/>
            <a:gd name="T10" fmla="*/ 2147483647 w 185"/>
            <a:gd name="T11" fmla="*/ 2147483647 h 120"/>
            <a:gd name="T12" fmla="*/ 2147483647 w 185"/>
            <a:gd name="T13" fmla="*/ 2147483647 h 120"/>
            <a:gd name="T14" fmla="*/ 2147483647 w 185"/>
            <a:gd name="T15" fmla="*/ 2147483647 h 120"/>
            <a:gd name="T16" fmla="*/ 2147483647 w 185"/>
            <a:gd name="T17" fmla="*/ 2147483647 h 120"/>
            <a:gd name="T18" fmla="*/ 0 w 185"/>
            <a:gd name="T19" fmla="*/ 2147483647 h 120"/>
            <a:gd name="T20" fmla="*/ 2147483647 w 185"/>
            <a:gd name="T21" fmla="*/ 2147483647 h 120"/>
            <a:gd name="T22" fmla="*/ 2147483647 w 185"/>
            <a:gd name="T23" fmla="*/ 2147483647 h 120"/>
            <a:gd name="T24" fmla="*/ 2147483647 w 185"/>
            <a:gd name="T25" fmla="*/ 2147483647 h 120"/>
            <a:gd name="T26" fmla="*/ 2147483647 w 185"/>
            <a:gd name="T27" fmla="*/ 2147483647 h 120"/>
            <a:gd name="T28" fmla="*/ 2147483647 w 185"/>
            <a:gd name="T29" fmla="*/ 2147483647 h 120"/>
            <a:gd name="T30" fmla="*/ 2147483647 w 185"/>
            <a:gd name="T31" fmla="*/ 2147483647 h 120"/>
            <a:gd name="T32" fmla="*/ 2147483647 w 185"/>
            <a:gd name="T33" fmla="*/ 2147483647 h 120"/>
            <a:gd name="T34" fmla="*/ 2147483647 w 185"/>
            <a:gd name="T35" fmla="*/ 2147483647 h 120"/>
            <a:gd name="T36" fmla="*/ 2147483647 w 185"/>
            <a:gd name="T37" fmla="*/ 2147483647 h 120"/>
            <a:gd name="T38" fmla="*/ 2147483647 w 185"/>
            <a:gd name="T39" fmla="*/ 2147483647 h 120"/>
            <a:gd name="T40" fmla="*/ 2147483647 w 185"/>
            <a:gd name="T41" fmla="*/ 2147483647 h 120"/>
            <a:gd name="T42" fmla="*/ 2147483647 w 185"/>
            <a:gd name="T43" fmla="*/ 2147483647 h 120"/>
            <a:gd name="T44" fmla="*/ 2147483647 w 185"/>
            <a:gd name="T45" fmla="*/ 2147483647 h 120"/>
            <a:gd name="T46" fmla="*/ 2147483647 w 185"/>
            <a:gd name="T47" fmla="*/ 2147483647 h 120"/>
            <a:gd name="T48" fmla="*/ 2147483647 w 185"/>
            <a:gd name="T49" fmla="*/ 2147483647 h 120"/>
            <a:gd name="T50" fmla="*/ 2147483647 w 185"/>
            <a:gd name="T51" fmla="*/ 2147483647 h 120"/>
            <a:gd name="T52" fmla="*/ 2147483647 w 185"/>
            <a:gd name="T53" fmla="*/ 2147483647 h 120"/>
            <a:gd name="T54" fmla="*/ 2147483647 w 185"/>
            <a:gd name="T55" fmla="*/ 2147483647 h 120"/>
            <a:gd name="T56" fmla="*/ 2147483647 w 185"/>
            <a:gd name="T57" fmla="*/ 2147483647 h 120"/>
            <a:gd name="T58" fmla="*/ 2147483647 w 185"/>
            <a:gd name="T59" fmla="*/ 2147483647 h 120"/>
            <a:gd name="T60" fmla="*/ 2147483647 w 185"/>
            <a:gd name="T61" fmla="*/ 2147483647 h 120"/>
            <a:gd name="T62" fmla="*/ 2147483647 w 185"/>
            <a:gd name="T63" fmla="*/ 2147483647 h 120"/>
            <a:gd name="T64" fmla="*/ 2147483647 w 185"/>
            <a:gd name="T65" fmla="*/ 0 h 120"/>
            <a:gd name="T66" fmla="*/ 2147483647 w 185"/>
            <a:gd name="T67" fmla="*/ 2147483647 h 120"/>
            <a:gd name="T68" fmla="*/ 2147483647 w 185"/>
            <a:gd name="T69" fmla="*/ 2147483647 h 120"/>
            <a:gd name="T70" fmla="*/ 2147483647 w 185"/>
            <a:gd name="T71" fmla="*/ 2147483647 h 120"/>
            <a:gd name="T72" fmla="*/ 2147483647 w 185"/>
            <a:gd name="T73" fmla="*/ 2147483647 h 120"/>
            <a:gd name="T74" fmla="*/ 2147483647 w 185"/>
            <a:gd name="T75" fmla="*/ 2147483647 h 120"/>
            <a:gd name="T76" fmla="*/ 2147483647 w 185"/>
            <a:gd name="T77" fmla="*/ 2147483647 h 120"/>
            <a:gd name="T78" fmla="*/ 2147483647 w 185"/>
            <a:gd name="T79" fmla="*/ 2147483647 h 120"/>
            <a:gd name="T80" fmla="*/ 2147483647 w 185"/>
            <a:gd name="T81" fmla="*/ 2147483647 h 120"/>
            <a:gd name="T82" fmla="*/ 2147483647 w 185"/>
            <a:gd name="T83" fmla="*/ 2147483647 h 120"/>
            <a:gd name="T84" fmla="*/ 2147483647 w 185"/>
            <a:gd name="T85" fmla="*/ 2147483647 h 120"/>
            <a:gd name="T86" fmla="*/ 2147483647 w 185"/>
            <a:gd name="T87" fmla="*/ 2147483647 h 120"/>
            <a:gd name="T88" fmla="*/ 2147483647 w 185"/>
            <a:gd name="T89" fmla="*/ 2147483647 h 120"/>
            <a:gd name="T90" fmla="*/ 2147483647 w 185"/>
            <a:gd name="T91" fmla="*/ 2147483647 h 120"/>
            <a:gd name="T92" fmla="*/ 2147483647 w 185"/>
            <a:gd name="T93" fmla="*/ 2147483647 h 120"/>
            <a:gd name="T94" fmla="*/ 2147483647 w 185"/>
            <a:gd name="T95" fmla="*/ 2147483647 h 120"/>
            <a:gd name="T96" fmla="*/ 2147483647 w 185"/>
            <a:gd name="T97" fmla="*/ 2147483647 h 120"/>
            <a:gd name="T98" fmla="*/ 2147483647 w 185"/>
            <a:gd name="T99" fmla="*/ 2147483647 h 120"/>
            <a:gd name="T100" fmla="*/ 2147483647 w 185"/>
            <a:gd name="T101" fmla="*/ 2147483647 h 120"/>
            <a:gd name="T102" fmla="*/ 2147483647 w 185"/>
            <a:gd name="T103" fmla="*/ 2147483647 h 120"/>
            <a:gd name="T104" fmla="*/ 2147483647 w 185"/>
            <a:gd name="T105" fmla="*/ 2147483647 h 120"/>
            <a:gd name="T106" fmla="*/ 2147483647 w 185"/>
            <a:gd name="T107" fmla="*/ 2147483647 h 120"/>
            <a:gd name="T108" fmla="*/ 2147483647 w 185"/>
            <a:gd name="T109" fmla="*/ 2147483647 h 120"/>
            <a:gd name="T110" fmla="*/ 2147483647 w 185"/>
            <a:gd name="T111" fmla="*/ 2147483647 h 120"/>
            <a:gd name="T112" fmla="*/ 2147483647 w 185"/>
            <a:gd name="T113" fmla="*/ 2147483647 h 120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w 185"/>
            <a:gd name="T172" fmla="*/ 0 h 120"/>
            <a:gd name="T173" fmla="*/ 185 w 185"/>
            <a:gd name="T174" fmla="*/ 120 h 120"/>
          </a:gdLst>
          <a:ahLst/>
          <a:cxnLst>
            <a:cxn ang="T114">
              <a:pos x="T0" y="T1"/>
            </a:cxn>
            <a:cxn ang="T115">
              <a:pos x="T2" y="T3"/>
            </a:cxn>
            <a:cxn ang="T116">
              <a:pos x="T4" y="T5"/>
            </a:cxn>
            <a:cxn ang="T117">
              <a:pos x="T6" y="T7"/>
            </a:cxn>
            <a:cxn ang="T118">
              <a:pos x="T8" y="T9"/>
            </a:cxn>
            <a:cxn ang="T119">
              <a:pos x="T10" y="T11"/>
            </a:cxn>
            <a:cxn ang="T120">
              <a:pos x="T12" y="T13"/>
            </a:cxn>
            <a:cxn ang="T121">
              <a:pos x="T14" y="T15"/>
            </a:cxn>
            <a:cxn ang="T122">
              <a:pos x="T16" y="T17"/>
            </a:cxn>
            <a:cxn ang="T123">
              <a:pos x="T18" y="T19"/>
            </a:cxn>
            <a:cxn ang="T124">
              <a:pos x="T20" y="T21"/>
            </a:cxn>
            <a:cxn ang="T125">
              <a:pos x="T22" y="T23"/>
            </a:cxn>
            <a:cxn ang="T126">
              <a:pos x="T24" y="T25"/>
            </a:cxn>
            <a:cxn ang="T127">
              <a:pos x="T26" y="T27"/>
            </a:cxn>
            <a:cxn ang="T128">
              <a:pos x="T28" y="T29"/>
            </a:cxn>
            <a:cxn ang="T129">
              <a:pos x="T30" y="T31"/>
            </a:cxn>
            <a:cxn ang="T130">
              <a:pos x="T32" y="T33"/>
            </a:cxn>
            <a:cxn ang="T131">
              <a:pos x="T34" y="T35"/>
            </a:cxn>
            <a:cxn ang="T132">
              <a:pos x="T36" y="T37"/>
            </a:cxn>
            <a:cxn ang="T133">
              <a:pos x="T38" y="T39"/>
            </a:cxn>
            <a:cxn ang="T134">
              <a:pos x="T40" y="T41"/>
            </a:cxn>
            <a:cxn ang="T135">
              <a:pos x="T42" y="T43"/>
            </a:cxn>
            <a:cxn ang="T136">
              <a:pos x="T44" y="T45"/>
            </a:cxn>
            <a:cxn ang="T137">
              <a:pos x="T46" y="T47"/>
            </a:cxn>
            <a:cxn ang="T138">
              <a:pos x="T48" y="T49"/>
            </a:cxn>
            <a:cxn ang="T139">
              <a:pos x="T50" y="T51"/>
            </a:cxn>
            <a:cxn ang="T140">
              <a:pos x="T52" y="T53"/>
            </a:cxn>
            <a:cxn ang="T141">
              <a:pos x="T54" y="T55"/>
            </a:cxn>
            <a:cxn ang="T142">
              <a:pos x="T56" y="T57"/>
            </a:cxn>
            <a:cxn ang="T143">
              <a:pos x="T58" y="T59"/>
            </a:cxn>
            <a:cxn ang="T144">
              <a:pos x="T60" y="T61"/>
            </a:cxn>
            <a:cxn ang="T145">
              <a:pos x="T62" y="T63"/>
            </a:cxn>
            <a:cxn ang="T146">
              <a:pos x="T64" y="T65"/>
            </a:cxn>
            <a:cxn ang="T147">
              <a:pos x="T66" y="T67"/>
            </a:cxn>
            <a:cxn ang="T148">
              <a:pos x="T68" y="T69"/>
            </a:cxn>
            <a:cxn ang="T149">
              <a:pos x="T70" y="T71"/>
            </a:cxn>
            <a:cxn ang="T150">
              <a:pos x="T72" y="T73"/>
            </a:cxn>
            <a:cxn ang="T151">
              <a:pos x="T74" y="T75"/>
            </a:cxn>
            <a:cxn ang="T152">
              <a:pos x="T76" y="T77"/>
            </a:cxn>
            <a:cxn ang="T153">
              <a:pos x="T78" y="T79"/>
            </a:cxn>
            <a:cxn ang="T154">
              <a:pos x="T80" y="T81"/>
            </a:cxn>
            <a:cxn ang="T155">
              <a:pos x="T82" y="T83"/>
            </a:cxn>
            <a:cxn ang="T156">
              <a:pos x="T84" y="T85"/>
            </a:cxn>
            <a:cxn ang="T157">
              <a:pos x="T86" y="T87"/>
            </a:cxn>
            <a:cxn ang="T158">
              <a:pos x="T88" y="T89"/>
            </a:cxn>
            <a:cxn ang="T159">
              <a:pos x="T90" y="T91"/>
            </a:cxn>
            <a:cxn ang="T160">
              <a:pos x="T92" y="T93"/>
            </a:cxn>
            <a:cxn ang="T161">
              <a:pos x="T94" y="T95"/>
            </a:cxn>
            <a:cxn ang="T162">
              <a:pos x="T96" y="T97"/>
            </a:cxn>
            <a:cxn ang="T163">
              <a:pos x="T98" y="T99"/>
            </a:cxn>
            <a:cxn ang="T164">
              <a:pos x="T100" y="T101"/>
            </a:cxn>
            <a:cxn ang="T165">
              <a:pos x="T102" y="T103"/>
            </a:cxn>
            <a:cxn ang="T166">
              <a:pos x="T104" y="T105"/>
            </a:cxn>
            <a:cxn ang="T167">
              <a:pos x="T106" y="T107"/>
            </a:cxn>
            <a:cxn ang="T168">
              <a:pos x="T108" y="T109"/>
            </a:cxn>
            <a:cxn ang="T169">
              <a:pos x="T110" y="T111"/>
            </a:cxn>
            <a:cxn ang="T170">
              <a:pos x="T112" y="T113"/>
            </a:cxn>
          </a:cxnLst>
          <a:rect l="T171" t="T172" r="T173" b="T174"/>
          <a:pathLst>
            <a:path w="185" h="120">
              <a:moveTo>
                <a:pt x="84" y="113"/>
              </a:moveTo>
              <a:lnTo>
                <a:pt x="72" y="114"/>
              </a:lnTo>
              <a:cubicBezTo>
                <a:pt x="72" y="114"/>
                <a:pt x="60" y="107"/>
                <a:pt x="60" y="111"/>
              </a:cubicBezTo>
              <a:cubicBezTo>
                <a:pt x="60" y="114"/>
                <a:pt x="60" y="117"/>
                <a:pt x="60" y="117"/>
              </a:cubicBezTo>
              <a:lnTo>
                <a:pt x="49" y="120"/>
              </a:lnTo>
              <a:lnTo>
                <a:pt x="42" y="116"/>
              </a:lnTo>
              <a:lnTo>
                <a:pt x="37" y="110"/>
              </a:lnTo>
              <a:lnTo>
                <a:pt x="29" y="102"/>
              </a:lnTo>
              <a:lnTo>
                <a:pt x="12" y="98"/>
              </a:lnTo>
              <a:lnTo>
                <a:pt x="0" y="96"/>
              </a:lnTo>
              <a:lnTo>
                <a:pt x="2" y="89"/>
              </a:lnTo>
              <a:lnTo>
                <a:pt x="5" y="81"/>
              </a:lnTo>
              <a:lnTo>
                <a:pt x="21" y="81"/>
              </a:lnTo>
              <a:lnTo>
                <a:pt x="30" y="78"/>
              </a:lnTo>
              <a:lnTo>
                <a:pt x="29" y="69"/>
              </a:lnTo>
              <a:lnTo>
                <a:pt x="29" y="59"/>
              </a:lnTo>
              <a:lnTo>
                <a:pt x="20" y="48"/>
              </a:lnTo>
              <a:lnTo>
                <a:pt x="12" y="42"/>
              </a:lnTo>
              <a:lnTo>
                <a:pt x="11" y="29"/>
              </a:lnTo>
              <a:lnTo>
                <a:pt x="21" y="30"/>
              </a:lnTo>
              <a:lnTo>
                <a:pt x="34" y="36"/>
              </a:lnTo>
              <a:lnTo>
                <a:pt x="43" y="39"/>
              </a:lnTo>
              <a:lnTo>
                <a:pt x="53" y="42"/>
              </a:lnTo>
              <a:lnTo>
                <a:pt x="59" y="33"/>
              </a:lnTo>
              <a:lnTo>
                <a:pt x="67" y="30"/>
              </a:lnTo>
              <a:lnTo>
                <a:pt x="76" y="26"/>
              </a:lnTo>
              <a:lnTo>
                <a:pt x="80" y="23"/>
              </a:lnTo>
              <a:lnTo>
                <a:pt x="77" y="11"/>
              </a:lnTo>
              <a:lnTo>
                <a:pt x="80" y="5"/>
              </a:lnTo>
              <a:lnTo>
                <a:pt x="90" y="6"/>
              </a:lnTo>
              <a:lnTo>
                <a:pt x="104" y="3"/>
              </a:lnTo>
              <a:lnTo>
                <a:pt x="115" y="2"/>
              </a:lnTo>
              <a:lnTo>
                <a:pt x="125" y="0"/>
              </a:lnTo>
              <a:lnTo>
                <a:pt x="132" y="3"/>
              </a:lnTo>
              <a:lnTo>
                <a:pt x="140" y="3"/>
              </a:lnTo>
              <a:lnTo>
                <a:pt x="148" y="9"/>
              </a:lnTo>
              <a:lnTo>
                <a:pt x="158" y="18"/>
              </a:lnTo>
              <a:lnTo>
                <a:pt x="166" y="23"/>
              </a:lnTo>
              <a:lnTo>
                <a:pt x="179" y="29"/>
              </a:lnTo>
              <a:lnTo>
                <a:pt x="182" y="42"/>
              </a:lnTo>
              <a:lnTo>
                <a:pt x="182" y="53"/>
              </a:lnTo>
              <a:lnTo>
                <a:pt x="185" y="63"/>
              </a:lnTo>
              <a:lnTo>
                <a:pt x="183" y="73"/>
              </a:lnTo>
              <a:lnTo>
                <a:pt x="177" y="81"/>
              </a:lnTo>
              <a:lnTo>
                <a:pt x="173" y="91"/>
              </a:lnTo>
              <a:lnTo>
                <a:pt x="167" y="108"/>
              </a:lnTo>
              <a:lnTo>
                <a:pt x="161" y="107"/>
              </a:lnTo>
              <a:lnTo>
                <a:pt x="148" y="107"/>
              </a:lnTo>
              <a:lnTo>
                <a:pt x="137" y="95"/>
              </a:lnTo>
              <a:lnTo>
                <a:pt x="128" y="96"/>
              </a:lnTo>
              <a:lnTo>
                <a:pt x="124" y="104"/>
              </a:lnTo>
              <a:lnTo>
                <a:pt x="121" y="98"/>
              </a:lnTo>
              <a:lnTo>
                <a:pt x="116" y="98"/>
              </a:lnTo>
              <a:lnTo>
                <a:pt x="106" y="104"/>
              </a:lnTo>
              <a:lnTo>
                <a:pt x="93" y="107"/>
              </a:lnTo>
              <a:lnTo>
                <a:pt x="87" y="107"/>
              </a:lnTo>
              <a:lnTo>
                <a:pt x="84" y="11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24</xdr:row>
      <xdr:rowOff>0</xdr:rowOff>
    </xdr:from>
    <xdr:to>
      <xdr:col>2</xdr:col>
      <xdr:colOff>9525</xdr:colOff>
      <xdr:row>25</xdr:row>
      <xdr:rowOff>9525</xdr:rowOff>
    </xdr:to>
    <xdr:sp macro="" textlink="">
      <xdr:nvSpPr>
        <xdr:cNvPr id="117" name="Freeform 117"/>
        <xdr:cNvSpPr>
          <a:spLocks/>
        </xdr:cNvSpPr>
      </xdr:nvSpPr>
      <xdr:spPr bwMode="auto">
        <a:xfrm>
          <a:off x="1762125" y="4524375"/>
          <a:ext cx="209550" cy="161925"/>
        </a:xfrm>
        <a:custGeom>
          <a:avLst/>
          <a:gdLst>
            <a:gd name="T0" fmla="*/ 2147483647 w 119"/>
            <a:gd name="T1" fmla="*/ 2147483647 h 97"/>
            <a:gd name="T2" fmla="*/ 2147483647 w 119"/>
            <a:gd name="T3" fmla="*/ 2147483647 h 97"/>
            <a:gd name="T4" fmla="*/ 2147483647 w 119"/>
            <a:gd name="T5" fmla="*/ 2147483647 h 97"/>
            <a:gd name="T6" fmla="*/ 2147483647 w 119"/>
            <a:gd name="T7" fmla="*/ 2147483647 h 97"/>
            <a:gd name="T8" fmla="*/ 2147483647 w 119"/>
            <a:gd name="T9" fmla="*/ 2147483647 h 97"/>
            <a:gd name="T10" fmla="*/ 2147483647 w 119"/>
            <a:gd name="T11" fmla="*/ 2147483647 h 97"/>
            <a:gd name="T12" fmla="*/ 2147483647 w 119"/>
            <a:gd name="T13" fmla="*/ 2147483647 h 97"/>
            <a:gd name="T14" fmla="*/ 2147483647 w 119"/>
            <a:gd name="T15" fmla="*/ 2147483647 h 97"/>
            <a:gd name="T16" fmla="*/ 2147483647 w 119"/>
            <a:gd name="T17" fmla="*/ 2147483647 h 97"/>
            <a:gd name="T18" fmla="*/ 0 w 119"/>
            <a:gd name="T19" fmla="*/ 2147483647 h 97"/>
            <a:gd name="T20" fmla="*/ 0 w 119"/>
            <a:gd name="T21" fmla="*/ 2147483647 h 97"/>
            <a:gd name="T22" fmla="*/ 2147483647 w 119"/>
            <a:gd name="T23" fmla="*/ 2147483647 h 97"/>
            <a:gd name="T24" fmla="*/ 2147483647 w 119"/>
            <a:gd name="T25" fmla="*/ 2147483647 h 97"/>
            <a:gd name="T26" fmla="*/ 2147483647 w 119"/>
            <a:gd name="T27" fmla="*/ 2147483647 h 97"/>
            <a:gd name="T28" fmla="*/ 2147483647 w 119"/>
            <a:gd name="T29" fmla="*/ 2147483647 h 97"/>
            <a:gd name="T30" fmla="*/ 2147483647 w 119"/>
            <a:gd name="T31" fmla="*/ 2147483647 h 97"/>
            <a:gd name="T32" fmla="*/ 2147483647 w 119"/>
            <a:gd name="T33" fmla="*/ 2147483647 h 97"/>
            <a:gd name="T34" fmla="*/ 2147483647 w 119"/>
            <a:gd name="T35" fmla="*/ 2147483647 h 97"/>
            <a:gd name="T36" fmla="*/ 2147483647 w 119"/>
            <a:gd name="T37" fmla="*/ 0 h 97"/>
            <a:gd name="T38" fmla="*/ 2147483647 w 119"/>
            <a:gd name="T39" fmla="*/ 0 h 97"/>
            <a:gd name="T40" fmla="*/ 2147483647 w 119"/>
            <a:gd name="T41" fmla="*/ 2147483647 h 97"/>
            <a:gd name="T42" fmla="*/ 2147483647 w 119"/>
            <a:gd name="T43" fmla="*/ 2147483647 h 97"/>
            <a:gd name="T44" fmla="*/ 2147483647 w 119"/>
            <a:gd name="T45" fmla="*/ 2147483647 h 97"/>
            <a:gd name="T46" fmla="*/ 2147483647 w 119"/>
            <a:gd name="T47" fmla="*/ 2147483647 h 97"/>
            <a:gd name="T48" fmla="*/ 2147483647 w 119"/>
            <a:gd name="T49" fmla="*/ 2147483647 h 97"/>
            <a:gd name="T50" fmla="*/ 2147483647 w 119"/>
            <a:gd name="T51" fmla="*/ 2147483647 h 97"/>
            <a:gd name="T52" fmla="*/ 2147483647 w 119"/>
            <a:gd name="T53" fmla="*/ 2147483647 h 97"/>
            <a:gd name="T54" fmla="*/ 2147483647 w 119"/>
            <a:gd name="T55" fmla="*/ 2147483647 h 97"/>
            <a:gd name="T56" fmla="*/ 2147483647 w 119"/>
            <a:gd name="T57" fmla="*/ 2147483647 h 97"/>
            <a:gd name="T58" fmla="*/ 2147483647 w 119"/>
            <a:gd name="T59" fmla="*/ 2147483647 h 97"/>
            <a:gd name="T60" fmla="*/ 2147483647 w 119"/>
            <a:gd name="T61" fmla="*/ 2147483647 h 97"/>
            <a:gd name="T62" fmla="*/ 2147483647 w 119"/>
            <a:gd name="T63" fmla="*/ 2147483647 h 97"/>
            <a:gd name="T64" fmla="*/ 2147483647 w 119"/>
            <a:gd name="T65" fmla="*/ 2147483647 h 97"/>
            <a:gd name="T66" fmla="*/ 2147483647 w 119"/>
            <a:gd name="T67" fmla="*/ 2147483647 h 97"/>
            <a:gd name="T68" fmla="*/ 2147483647 w 119"/>
            <a:gd name="T69" fmla="*/ 2147483647 h 97"/>
            <a:gd name="T70" fmla="*/ 2147483647 w 119"/>
            <a:gd name="T71" fmla="*/ 2147483647 h 97"/>
            <a:gd name="T72" fmla="*/ 2147483647 w 119"/>
            <a:gd name="T73" fmla="*/ 2147483647 h 97"/>
            <a:gd name="T74" fmla="*/ 2147483647 w 119"/>
            <a:gd name="T75" fmla="*/ 2147483647 h 97"/>
            <a:gd name="T76" fmla="*/ 2147483647 w 119"/>
            <a:gd name="T77" fmla="*/ 2147483647 h 97"/>
            <a:gd name="T78" fmla="*/ 2147483647 w 119"/>
            <a:gd name="T79" fmla="*/ 2147483647 h 97"/>
            <a:gd name="T80" fmla="*/ 2147483647 w 119"/>
            <a:gd name="T81" fmla="*/ 2147483647 h 97"/>
            <a:gd name="T82" fmla="*/ 2147483647 w 119"/>
            <a:gd name="T83" fmla="*/ 2147483647 h 97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19"/>
            <a:gd name="T127" fmla="*/ 0 h 97"/>
            <a:gd name="T128" fmla="*/ 119 w 119"/>
            <a:gd name="T129" fmla="*/ 97 h 97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19" h="97">
              <a:moveTo>
                <a:pt x="66" y="91"/>
              </a:moveTo>
              <a:lnTo>
                <a:pt x="60" y="82"/>
              </a:lnTo>
              <a:lnTo>
                <a:pt x="57" y="75"/>
              </a:lnTo>
              <a:lnTo>
                <a:pt x="42" y="73"/>
              </a:lnTo>
              <a:lnTo>
                <a:pt x="34" y="68"/>
              </a:lnTo>
              <a:lnTo>
                <a:pt x="26" y="62"/>
              </a:lnTo>
              <a:lnTo>
                <a:pt x="14" y="59"/>
              </a:lnTo>
              <a:lnTo>
                <a:pt x="11" y="60"/>
              </a:lnTo>
              <a:lnTo>
                <a:pt x="6" y="51"/>
              </a:lnTo>
              <a:lnTo>
                <a:pt x="0" y="47"/>
              </a:lnTo>
              <a:lnTo>
                <a:pt x="0" y="38"/>
              </a:lnTo>
              <a:lnTo>
                <a:pt x="7" y="35"/>
              </a:lnTo>
              <a:lnTo>
                <a:pt x="9" y="26"/>
              </a:lnTo>
              <a:lnTo>
                <a:pt x="16" y="23"/>
              </a:lnTo>
              <a:lnTo>
                <a:pt x="19" y="15"/>
              </a:lnTo>
              <a:lnTo>
                <a:pt x="27" y="14"/>
              </a:lnTo>
              <a:cubicBezTo>
                <a:pt x="33" y="14"/>
                <a:pt x="34" y="11"/>
                <a:pt x="39" y="10"/>
              </a:cubicBezTo>
              <a:cubicBezTo>
                <a:pt x="43" y="9"/>
                <a:pt x="47" y="8"/>
                <a:pt x="50" y="6"/>
              </a:cubicBezTo>
              <a:lnTo>
                <a:pt x="57" y="0"/>
              </a:lnTo>
              <a:lnTo>
                <a:pt x="67" y="0"/>
              </a:lnTo>
              <a:lnTo>
                <a:pt x="77" y="6"/>
              </a:lnTo>
              <a:lnTo>
                <a:pt x="90" y="13"/>
              </a:lnTo>
              <a:lnTo>
                <a:pt x="100" y="16"/>
              </a:lnTo>
              <a:lnTo>
                <a:pt x="112" y="19"/>
              </a:lnTo>
              <a:lnTo>
                <a:pt x="119" y="28"/>
              </a:lnTo>
              <a:lnTo>
                <a:pt x="118" y="34"/>
              </a:lnTo>
              <a:lnTo>
                <a:pt x="114" y="37"/>
              </a:lnTo>
              <a:lnTo>
                <a:pt x="107" y="40"/>
              </a:lnTo>
              <a:lnTo>
                <a:pt x="99" y="40"/>
              </a:lnTo>
              <a:lnTo>
                <a:pt x="88" y="36"/>
              </a:lnTo>
              <a:lnTo>
                <a:pt x="82" y="31"/>
              </a:lnTo>
              <a:lnTo>
                <a:pt x="75" y="31"/>
              </a:lnTo>
              <a:lnTo>
                <a:pt x="72" y="34"/>
              </a:lnTo>
              <a:lnTo>
                <a:pt x="73" y="44"/>
              </a:lnTo>
              <a:lnTo>
                <a:pt x="80" y="53"/>
              </a:lnTo>
              <a:lnTo>
                <a:pt x="83" y="59"/>
              </a:lnTo>
              <a:lnTo>
                <a:pt x="83" y="68"/>
              </a:lnTo>
              <a:lnTo>
                <a:pt x="82" y="78"/>
              </a:lnTo>
              <a:lnTo>
                <a:pt x="82" y="85"/>
              </a:lnTo>
              <a:lnTo>
                <a:pt x="79" y="93"/>
              </a:lnTo>
              <a:lnTo>
                <a:pt x="71" y="97"/>
              </a:lnTo>
              <a:lnTo>
                <a:pt x="66" y="9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819150</xdr:colOff>
      <xdr:row>24</xdr:row>
      <xdr:rowOff>142875</xdr:rowOff>
    </xdr:to>
    <xdr:sp macro="" textlink="">
      <xdr:nvSpPr>
        <xdr:cNvPr id="118" name="Freeform 118"/>
        <xdr:cNvSpPr>
          <a:spLocks/>
        </xdr:cNvSpPr>
      </xdr:nvSpPr>
      <xdr:spPr bwMode="auto">
        <a:xfrm>
          <a:off x="1600200" y="4524375"/>
          <a:ext cx="200025" cy="142875"/>
        </a:xfrm>
        <a:custGeom>
          <a:avLst/>
          <a:gdLst>
            <a:gd name="T0" fmla="*/ 2147483647 w 115"/>
            <a:gd name="T1" fmla="*/ 2147483647 h 83"/>
            <a:gd name="T2" fmla="*/ 2147483647 w 115"/>
            <a:gd name="T3" fmla="*/ 2147483647 h 83"/>
            <a:gd name="T4" fmla="*/ 2147483647 w 115"/>
            <a:gd name="T5" fmla="*/ 2147483647 h 83"/>
            <a:gd name="T6" fmla="*/ 2147483647 w 115"/>
            <a:gd name="T7" fmla="*/ 2147483647 h 83"/>
            <a:gd name="T8" fmla="*/ 2147483647 w 115"/>
            <a:gd name="T9" fmla="*/ 2147483647 h 83"/>
            <a:gd name="T10" fmla="*/ 2147483647 w 115"/>
            <a:gd name="T11" fmla="*/ 2147483647 h 83"/>
            <a:gd name="T12" fmla="*/ 2147483647 w 115"/>
            <a:gd name="T13" fmla="*/ 2147483647 h 83"/>
            <a:gd name="T14" fmla="*/ 2147483647 w 115"/>
            <a:gd name="T15" fmla="*/ 2147483647 h 83"/>
            <a:gd name="T16" fmla="*/ 2147483647 w 115"/>
            <a:gd name="T17" fmla="*/ 2147483647 h 83"/>
            <a:gd name="T18" fmla="*/ 2147483647 w 115"/>
            <a:gd name="T19" fmla="*/ 2147483647 h 83"/>
            <a:gd name="T20" fmla="*/ 2147483647 w 115"/>
            <a:gd name="T21" fmla="*/ 2147483647 h 83"/>
            <a:gd name="T22" fmla="*/ 2147483647 w 115"/>
            <a:gd name="T23" fmla="*/ 2147483647 h 83"/>
            <a:gd name="T24" fmla="*/ 0 w 115"/>
            <a:gd name="T25" fmla="*/ 2147483647 h 83"/>
            <a:gd name="T26" fmla="*/ 2147483647 w 115"/>
            <a:gd name="T27" fmla="*/ 2147483647 h 83"/>
            <a:gd name="T28" fmla="*/ 2147483647 w 115"/>
            <a:gd name="T29" fmla="*/ 2147483647 h 83"/>
            <a:gd name="T30" fmla="*/ 2147483647 w 115"/>
            <a:gd name="T31" fmla="*/ 2147483647 h 83"/>
            <a:gd name="T32" fmla="*/ 2147483647 w 115"/>
            <a:gd name="T33" fmla="*/ 2147483647 h 83"/>
            <a:gd name="T34" fmla="*/ 2147483647 w 115"/>
            <a:gd name="T35" fmla="*/ 2147483647 h 83"/>
            <a:gd name="T36" fmla="*/ 2147483647 w 115"/>
            <a:gd name="T37" fmla="*/ 2147483647 h 83"/>
            <a:gd name="T38" fmla="*/ 2147483647 w 115"/>
            <a:gd name="T39" fmla="*/ 0 h 83"/>
            <a:gd name="T40" fmla="*/ 2147483647 w 115"/>
            <a:gd name="T41" fmla="*/ 2147483647 h 83"/>
            <a:gd name="T42" fmla="*/ 2147483647 w 115"/>
            <a:gd name="T43" fmla="*/ 2147483647 h 83"/>
            <a:gd name="T44" fmla="*/ 2147483647 w 115"/>
            <a:gd name="T45" fmla="*/ 2147483647 h 83"/>
            <a:gd name="T46" fmla="*/ 2147483647 w 115"/>
            <a:gd name="T47" fmla="*/ 2147483647 h 83"/>
            <a:gd name="T48" fmla="*/ 2147483647 w 115"/>
            <a:gd name="T49" fmla="*/ 2147483647 h 83"/>
            <a:gd name="T50" fmla="*/ 2147483647 w 115"/>
            <a:gd name="T51" fmla="*/ 2147483647 h 83"/>
            <a:gd name="T52" fmla="*/ 2147483647 w 115"/>
            <a:gd name="T53" fmla="*/ 2147483647 h 83"/>
            <a:gd name="T54" fmla="*/ 2147483647 w 115"/>
            <a:gd name="T55" fmla="*/ 2147483647 h 83"/>
            <a:gd name="T56" fmla="*/ 2147483647 w 115"/>
            <a:gd name="T57" fmla="*/ 2147483647 h 83"/>
            <a:gd name="T58" fmla="*/ 2147483647 w 115"/>
            <a:gd name="T59" fmla="*/ 2147483647 h 83"/>
            <a:gd name="T60" fmla="*/ 2147483647 w 115"/>
            <a:gd name="T61" fmla="*/ 2147483647 h 83"/>
            <a:gd name="T62" fmla="*/ 2147483647 w 115"/>
            <a:gd name="T63" fmla="*/ 2147483647 h 83"/>
            <a:gd name="T64" fmla="*/ 2147483647 w 115"/>
            <a:gd name="T65" fmla="*/ 2147483647 h 83"/>
            <a:gd name="T66" fmla="*/ 2147483647 w 115"/>
            <a:gd name="T67" fmla="*/ 2147483647 h 83"/>
            <a:gd name="T68" fmla="*/ 2147483647 w 115"/>
            <a:gd name="T69" fmla="*/ 2147483647 h 83"/>
            <a:gd name="T70" fmla="*/ 2147483647 w 115"/>
            <a:gd name="T71" fmla="*/ 2147483647 h 83"/>
            <a:gd name="T72" fmla="*/ 2147483647 w 115"/>
            <a:gd name="T73" fmla="*/ 2147483647 h 83"/>
            <a:gd name="T74" fmla="*/ 2147483647 w 115"/>
            <a:gd name="T75" fmla="*/ 2147483647 h 83"/>
            <a:gd name="T76" fmla="*/ 2147483647 w 115"/>
            <a:gd name="T77" fmla="*/ 2147483647 h 83"/>
            <a:gd name="T78" fmla="*/ 2147483647 w 115"/>
            <a:gd name="T79" fmla="*/ 2147483647 h 83"/>
            <a:gd name="T80" fmla="*/ 2147483647 w 115"/>
            <a:gd name="T81" fmla="*/ 2147483647 h 83"/>
            <a:gd name="T82" fmla="*/ 2147483647 w 115"/>
            <a:gd name="T83" fmla="*/ 2147483647 h 83"/>
            <a:gd name="T84" fmla="*/ 2147483647 w 115"/>
            <a:gd name="T85" fmla="*/ 2147483647 h 83"/>
            <a:gd name="T86" fmla="*/ 2147483647 w 115"/>
            <a:gd name="T87" fmla="*/ 2147483647 h 83"/>
            <a:gd name="T88" fmla="*/ 2147483647 w 115"/>
            <a:gd name="T89" fmla="*/ 2147483647 h 83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15"/>
            <a:gd name="T136" fmla="*/ 0 h 83"/>
            <a:gd name="T137" fmla="*/ 115 w 115"/>
            <a:gd name="T138" fmla="*/ 83 h 83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15" h="83">
              <a:moveTo>
                <a:pt x="39" y="83"/>
              </a:moveTo>
              <a:lnTo>
                <a:pt x="25" y="82"/>
              </a:lnTo>
              <a:lnTo>
                <a:pt x="18" y="76"/>
              </a:lnTo>
              <a:lnTo>
                <a:pt x="24" y="68"/>
              </a:lnTo>
              <a:lnTo>
                <a:pt x="27" y="64"/>
              </a:lnTo>
              <a:lnTo>
                <a:pt x="25" y="58"/>
              </a:lnTo>
              <a:lnTo>
                <a:pt x="22" y="52"/>
              </a:lnTo>
              <a:lnTo>
                <a:pt x="18" y="47"/>
              </a:lnTo>
              <a:lnTo>
                <a:pt x="18" y="44"/>
              </a:lnTo>
              <a:lnTo>
                <a:pt x="9" y="41"/>
              </a:lnTo>
              <a:lnTo>
                <a:pt x="3" y="35"/>
              </a:lnTo>
              <a:lnTo>
                <a:pt x="2" y="33"/>
              </a:lnTo>
              <a:lnTo>
                <a:pt x="0" y="26"/>
              </a:lnTo>
              <a:lnTo>
                <a:pt x="1" y="16"/>
              </a:lnTo>
              <a:lnTo>
                <a:pt x="2" y="13"/>
              </a:lnTo>
              <a:lnTo>
                <a:pt x="8" y="11"/>
              </a:lnTo>
              <a:lnTo>
                <a:pt x="15" y="11"/>
              </a:lnTo>
              <a:lnTo>
                <a:pt x="22" y="13"/>
              </a:lnTo>
              <a:lnTo>
                <a:pt x="29" y="3"/>
              </a:lnTo>
              <a:lnTo>
                <a:pt x="36" y="0"/>
              </a:lnTo>
              <a:lnTo>
                <a:pt x="46" y="3"/>
              </a:lnTo>
              <a:lnTo>
                <a:pt x="54" y="6"/>
              </a:lnTo>
              <a:lnTo>
                <a:pt x="63" y="10"/>
              </a:lnTo>
              <a:lnTo>
                <a:pt x="68" y="16"/>
              </a:lnTo>
              <a:lnTo>
                <a:pt x="75" y="24"/>
              </a:lnTo>
              <a:lnTo>
                <a:pt x="80" y="24"/>
              </a:lnTo>
              <a:lnTo>
                <a:pt x="88" y="20"/>
              </a:lnTo>
              <a:lnTo>
                <a:pt x="89" y="15"/>
              </a:lnTo>
              <a:lnTo>
                <a:pt x="96" y="15"/>
              </a:lnTo>
              <a:lnTo>
                <a:pt x="105" y="19"/>
              </a:lnTo>
              <a:lnTo>
                <a:pt x="115" y="18"/>
              </a:lnTo>
              <a:lnTo>
                <a:pt x="111" y="25"/>
              </a:lnTo>
              <a:lnTo>
                <a:pt x="106" y="26"/>
              </a:lnTo>
              <a:lnTo>
                <a:pt x="102" y="35"/>
              </a:lnTo>
              <a:cubicBezTo>
                <a:pt x="102" y="35"/>
                <a:pt x="98" y="37"/>
                <a:pt x="98" y="40"/>
              </a:cubicBezTo>
              <a:cubicBezTo>
                <a:pt x="98" y="44"/>
                <a:pt x="96" y="47"/>
                <a:pt x="96" y="47"/>
              </a:cubicBezTo>
              <a:lnTo>
                <a:pt x="92" y="53"/>
              </a:lnTo>
              <a:lnTo>
                <a:pt x="86" y="59"/>
              </a:lnTo>
              <a:lnTo>
                <a:pt x="81" y="64"/>
              </a:lnTo>
              <a:lnTo>
                <a:pt x="74" y="71"/>
              </a:lnTo>
              <a:lnTo>
                <a:pt x="62" y="74"/>
              </a:lnTo>
              <a:lnTo>
                <a:pt x="55" y="76"/>
              </a:lnTo>
              <a:lnTo>
                <a:pt x="49" y="77"/>
              </a:lnTo>
              <a:lnTo>
                <a:pt x="45" y="80"/>
              </a:lnTo>
              <a:lnTo>
                <a:pt x="39" y="8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76200</xdr:rowOff>
    </xdr:from>
    <xdr:to>
      <xdr:col>1</xdr:col>
      <xdr:colOff>904875</xdr:colOff>
      <xdr:row>26</xdr:row>
      <xdr:rowOff>47625</xdr:rowOff>
    </xdr:to>
    <xdr:sp macro="" textlink="">
      <xdr:nvSpPr>
        <xdr:cNvPr id="119" name="Freeform 119"/>
        <xdr:cNvSpPr>
          <a:spLocks/>
        </xdr:cNvSpPr>
      </xdr:nvSpPr>
      <xdr:spPr bwMode="auto">
        <a:xfrm>
          <a:off x="1609725" y="4600575"/>
          <a:ext cx="276225" cy="276225"/>
        </a:xfrm>
        <a:custGeom>
          <a:avLst/>
          <a:gdLst>
            <a:gd name="T0" fmla="*/ 2147483647 w 163"/>
            <a:gd name="T1" fmla="*/ 2147483647 h 162"/>
            <a:gd name="T2" fmla="*/ 2147483647 w 163"/>
            <a:gd name="T3" fmla="*/ 2147483647 h 162"/>
            <a:gd name="T4" fmla="*/ 2147483647 w 163"/>
            <a:gd name="T5" fmla="*/ 2147483647 h 162"/>
            <a:gd name="T6" fmla="*/ 2147483647 w 163"/>
            <a:gd name="T7" fmla="*/ 2147483647 h 162"/>
            <a:gd name="T8" fmla="*/ 2147483647 w 163"/>
            <a:gd name="T9" fmla="*/ 2147483647 h 162"/>
            <a:gd name="T10" fmla="*/ 2147483647 w 163"/>
            <a:gd name="T11" fmla="*/ 2147483647 h 162"/>
            <a:gd name="T12" fmla="*/ 2147483647 w 163"/>
            <a:gd name="T13" fmla="*/ 2147483647 h 162"/>
            <a:gd name="T14" fmla="*/ 2147483647 w 163"/>
            <a:gd name="T15" fmla="*/ 2147483647 h 162"/>
            <a:gd name="T16" fmla="*/ 2147483647 w 163"/>
            <a:gd name="T17" fmla="*/ 2147483647 h 162"/>
            <a:gd name="T18" fmla="*/ 2147483647 w 163"/>
            <a:gd name="T19" fmla="*/ 2147483647 h 162"/>
            <a:gd name="T20" fmla="*/ 2147483647 w 163"/>
            <a:gd name="T21" fmla="*/ 2147483647 h 162"/>
            <a:gd name="T22" fmla="*/ 0 w 163"/>
            <a:gd name="T23" fmla="*/ 2147483647 h 162"/>
            <a:gd name="T24" fmla="*/ 2147483647 w 163"/>
            <a:gd name="T25" fmla="*/ 2147483647 h 162"/>
            <a:gd name="T26" fmla="*/ 2147483647 w 163"/>
            <a:gd name="T27" fmla="*/ 2147483647 h 162"/>
            <a:gd name="T28" fmla="*/ 2147483647 w 163"/>
            <a:gd name="T29" fmla="*/ 2147483647 h 162"/>
            <a:gd name="T30" fmla="*/ 2147483647 w 163"/>
            <a:gd name="T31" fmla="*/ 2147483647 h 162"/>
            <a:gd name="T32" fmla="*/ 2147483647 w 163"/>
            <a:gd name="T33" fmla="*/ 2147483647 h 162"/>
            <a:gd name="T34" fmla="*/ 2147483647 w 163"/>
            <a:gd name="T35" fmla="*/ 2147483647 h 162"/>
            <a:gd name="T36" fmla="*/ 2147483647 w 163"/>
            <a:gd name="T37" fmla="*/ 2147483647 h 162"/>
            <a:gd name="T38" fmla="*/ 2147483647 w 163"/>
            <a:gd name="T39" fmla="*/ 2147483647 h 162"/>
            <a:gd name="T40" fmla="*/ 2147483647 w 163"/>
            <a:gd name="T41" fmla="*/ 2147483647 h 162"/>
            <a:gd name="T42" fmla="*/ 2147483647 w 163"/>
            <a:gd name="T43" fmla="*/ 2147483647 h 162"/>
            <a:gd name="T44" fmla="*/ 2147483647 w 163"/>
            <a:gd name="T45" fmla="*/ 2147483647 h 162"/>
            <a:gd name="T46" fmla="*/ 2147483647 w 163"/>
            <a:gd name="T47" fmla="*/ 2147483647 h 162"/>
            <a:gd name="T48" fmla="*/ 2147483647 w 163"/>
            <a:gd name="T49" fmla="*/ 2147483647 h 162"/>
            <a:gd name="T50" fmla="*/ 2147483647 w 163"/>
            <a:gd name="T51" fmla="*/ 2147483647 h 162"/>
            <a:gd name="T52" fmla="*/ 2147483647 w 163"/>
            <a:gd name="T53" fmla="*/ 2147483647 h 162"/>
            <a:gd name="T54" fmla="*/ 2147483647 w 163"/>
            <a:gd name="T55" fmla="*/ 2147483647 h 162"/>
            <a:gd name="T56" fmla="*/ 2147483647 w 163"/>
            <a:gd name="T57" fmla="*/ 2147483647 h 162"/>
            <a:gd name="T58" fmla="*/ 2147483647 w 163"/>
            <a:gd name="T59" fmla="*/ 2147483647 h 162"/>
            <a:gd name="T60" fmla="*/ 2147483647 w 163"/>
            <a:gd name="T61" fmla="*/ 2147483647 h 162"/>
            <a:gd name="T62" fmla="*/ 2147483647 w 163"/>
            <a:gd name="T63" fmla="*/ 2147483647 h 162"/>
            <a:gd name="T64" fmla="*/ 2147483647 w 163"/>
            <a:gd name="T65" fmla="*/ 2147483647 h 162"/>
            <a:gd name="T66" fmla="*/ 2147483647 w 163"/>
            <a:gd name="T67" fmla="*/ 2147483647 h 162"/>
            <a:gd name="T68" fmla="*/ 2147483647 w 163"/>
            <a:gd name="T69" fmla="*/ 2147483647 h 162"/>
            <a:gd name="T70" fmla="*/ 2147483647 w 163"/>
            <a:gd name="T71" fmla="*/ 2147483647 h 162"/>
            <a:gd name="T72" fmla="*/ 2147483647 w 163"/>
            <a:gd name="T73" fmla="*/ 2147483647 h 162"/>
            <a:gd name="T74" fmla="*/ 2147483647 w 163"/>
            <a:gd name="T75" fmla="*/ 2147483647 h 162"/>
            <a:gd name="T76" fmla="*/ 2147483647 w 163"/>
            <a:gd name="T77" fmla="*/ 2147483647 h 162"/>
            <a:gd name="T78" fmla="*/ 2147483647 w 163"/>
            <a:gd name="T79" fmla="*/ 2147483647 h 162"/>
            <a:gd name="T80" fmla="*/ 2147483647 w 163"/>
            <a:gd name="T81" fmla="*/ 2147483647 h 162"/>
            <a:gd name="T82" fmla="*/ 2147483647 w 163"/>
            <a:gd name="T83" fmla="*/ 2147483647 h 162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63"/>
            <a:gd name="T127" fmla="*/ 0 h 162"/>
            <a:gd name="T128" fmla="*/ 163 w 163"/>
            <a:gd name="T129" fmla="*/ 162 h 162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63" h="162">
              <a:moveTo>
                <a:pt x="117" y="162"/>
              </a:moveTo>
              <a:lnTo>
                <a:pt x="120" y="153"/>
              </a:lnTo>
              <a:lnTo>
                <a:pt x="121" y="146"/>
              </a:lnTo>
              <a:lnTo>
                <a:pt x="118" y="138"/>
              </a:lnTo>
              <a:lnTo>
                <a:pt x="112" y="130"/>
              </a:lnTo>
              <a:lnTo>
                <a:pt x="108" y="125"/>
              </a:lnTo>
              <a:lnTo>
                <a:pt x="99" y="119"/>
              </a:lnTo>
              <a:lnTo>
                <a:pt x="91" y="118"/>
              </a:lnTo>
              <a:lnTo>
                <a:pt x="82" y="119"/>
              </a:lnTo>
              <a:lnTo>
                <a:pt x="81" y="122"/>
              </a:lnTo>
              <a:lnTo>
                <a:pt x="78" y="128"/>
              </a:lnTo>
              <a:lnTo>
                <a:pt x="70" y="130"/>
              </a:lnTo>
              <a:lnTo>
                <a:pt x="64" y="135"/>
              </a:lnTo>
              <a:lnTo>
                <a:pt x="60" y="140"/>
              </a:lnTo>
              <a:lnTo>
                <a:pt x="58" y="150"/>
              </a:lnTo>
              <a:lnTo>
                <a:pt x="51" y="153"/>
              </a:lnTo>
              <a:lnTo>
                <a:pt x="46" y="150"/>
              </a:lnTo>
              <a:lnTo>
                <a:pt x="37" y="153"/>
              </a:lnTo>
              <a:lnTo>
                <a:pt x="30" y="149"/>
              </a:lnTo>
              <a:lnTo>
                <a:pt x="27" y="146"/>
              </a:lnTo>
              <a:lnTo>
                <a:pt x="19" y="146"/>
              </a:lnTo>
              <a:lnTo>
                <a:pt x="12" y="147"/>
              </a:lnTo>
              <a:lnTo>
                <a:pt x="1" y="135"/>
              </a:lnTo>
              <a:lnTo>
                <a:pt x="0" y="127"/>
              </a:lnTo>
              <a:lnTo>
                <a:pt x="4" y="122"/>
              </a:lnTo>
              <a:lnTo>
                <a:pt x="7" y="115"/>
              </a:lnTo>
              <a:lnTo>
                <a:pt x="12" y="106"/>
              </a:lnTo>
              <a:lnTo>
                <a:pt x="15" y="102"/>
              </a:lnTo>
              <a:lnTo>
                <a:pt x="24" y="94"/>
              </a:lnTo>
              <a:cubicBezTo>
                <a:pt x="24" y="94"/>
                <a:pt x="24" y="91"/>
                <a:pt x="24" y="87"/>
              </a:cubicBezTo>
              <a:cubicBezTo>
                <a:pt x="24" y="82"/>
                <a:pt x="19" y="81"/>
                <a:pt x="24" y="80"/>
              </a:cubicBezTo>
              <a:cubicBezTo>
                <a:pt x="27" y="78"/>
                <a:pt x="25" y="74"/>
                <a:pt x="30" y="75"/>
              </a:cubicBezTo>
              <a:cubicBezTo>
                <a:pt x="30" y="71"/>
                <a:pt x="31" y="68"/>
                <a:pt x="31" y="68"/>
              </a:cubicBezTo>
              <a:lnTo>
                <a:pt x="22" y="56"/>
              </a:lnTo>
              <a:lnTo>
                <a:pt x="22" y="48"/>
              </a:lnTo>
              <a:lnTo>
                <a:pt x="22" y="37"/>
              </a:lnTo>
              <a:lnTo>
                <a:pt x="34" y="34"/>
              </a:lnTo>
              <a:lnTo>
                <a:pt x="43" y="34"/>
              </a:lnTo>
              <a:lnTo>
                <a:pt x="55" y="27"/>
              </a:lnTo>
              <a:lnTo>
                <a:pt x="63" y="24"/>
              </a:lnTo>
              <a:lnTo>
                <a:pt x="73" y="24"/>
              </a:lnTo>
              <a:cubicBezTo>
                <a:pt x="73" y="24"/>
                <a:pt x="72" y="18"/>
                <a:pt x="78" y="16"/>
              </a:cubicBezTo>
              <a:cubicBezTo>
                <a:pt x="82" y="15"/>
                <a:pt x="82" y="15"/>
                <a:pt x="85" y="12"/>
              </a:cubicBezTo>
              <a:cubicBezTo>
                <a:pt x="88" y="7"/>
                <a:pt x="90" y="3"/>
                <a:pt x="90" y="3"/>
              </a:cubicBezTo>
              <a:lnTo>
                <a:pt x="96" y="0"/>
              </a:lnTo>
              <a:lnTo>
                <a:pt x="105" y="6"/>
              </a:lnTo>
              <a:lnTo>
                <a:pt x="105" y="12"/>
              </a:lnTo>
              <a:lnTo>
                <a:pt x="114" y="10"/>
              </a:lnTo>
              <a:lnTo>
                <a:pt x="119" y="14"/>
              </a:lnTo>
              <a:lnTo>
                <a:pt x="125" y="20"/>
              </a:lnTo>
              <a:lnTo>
                <a:pt x="130" y="22"/>
              </a:lnTo>
              <a:lnTo>
                <a:pt x="136" y="22"/>
              </a:lnTo>
              <a:lnTo>
                <a:pt x="148" y="25"/>
              </a:lnTo>
              <a:lnTo>
                <a:pt x="155" y="37"/>
              </a:lnTo>
              <a:lnTo>
                <a:pt x="163" y="47"/>
              </a:lnTo>
              <a:lnTo>
                <a:pt x="160" y="55"/>
              </a:lnTo>
              <a:lnTo>
                <a:pt x="153" y="61"/>
              </a:lnTo>
              <a:lnTo>
                <a:pt x="141" y="65"/>
              </a:lnTo>
              <a:lnTo>
                <a:pt x="131" y="61"/>
              </a:lnTo>
              <a:lnTo>
                <a:pt x="124" y="68"/>
              </a:lnTo>
              <a:lnTo>
                <a:pt x="118" y="59"/>
              </a:lnTo>
              <a:lnTo>
                <a:pt x="105" y="56"/>
              </a:lnTo>
              <a:lnTo>
                <a:pt x="100" y="59"/>
              </a:lnTo>
              <a:lnTo>
                <a:pt x="93" y="60"/>
              </a:lnTo>
              <a:lnTo>
                <a:pt x="93" y="71"/>
              </a:lnTo>
              <a:lnTo>
                <a:pt x="93" y="75"/>
              </a:lnTo>
              <a:lnTo>
                <a:pt x="88" y="80"/>
              </a:lnTo>
              <a:lnTo>
                <a:pt x="81" y="82"/>
              </a:lnTo>
              <a:lnTo>
                <a:pt x="78" y="88"/>
              </a:lnTo>
              <a:lnTo>
                <a:pt x="78" y="93"/>
              </a:lnTo>
              <a:lnTo>
                <a:pt x="84" y="94"/>
              </a:lnTo>
              <a:lnTo>
                <a:pt x="90" y="94"/>
              </a:lnTo>
              <a:lnTo>
                <a:pt x="93" y="100"/>
              </a:lnTo>
              <a:lnTo>
                <a:pt x="100" y="105"/>
              </a:lnTo>
              <a:lnTo>
                <a:pt x="108" y="100"/>
              </a:lnTo>
              <a:lnTo>
                <a:pt x="114" y="97"/>
              </a:lnTo>
              <a:lnTo>
                <a:pt x="117" y="102"/>
              </a:lnTo>
              <a:lnTo>
                <a:pt x="121" y="112"/>
              </a:lnTo>
              <a:lnTo>
                <a:pt x="126" y="118"/>
              </a:lnTo>
              <a:lnTo>
                <a:pt x="124" y="130"/>
              </a:lnTo>
              <a:lnTo>
                <a:pt x="127" y="140"/>
              </a:lnTo>
              <a:lnTo>
                <a:pt x="132" y="152"/>
              </a:lnTo>
              <a:lnTo>
                <a:pt x="132" y="156"/>
              </a:lnTo>
              <a:lnTo>
                <a:pt x="124" y="162"/>
              </a:lnTo>
              <a:lnTo>
                <a:pt x="117" y="16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25</xdr:row>
      <xdr:rowOff>19050</xdr:rowOff>
    </xdr:from>
    <xdr:to>
      <xdr:col>1</xdr:col>
      <xdr:colOff>828675</xdr:colOff>
      <xdr:row>25</xdr:row>
      <xdr:rowOff>114300</xdr:rowOff>
    </xdr:to>
    <xdr:sp macro="" textlink="">
      <xdr:nvSpPr>
        <xdr:cNvPr id="120" name="Freeform 120"/>
        <xdr:cNvSpPr>
          <a:spLocks/>
        </xdr:cNvSpPr>
      </xdr:nvSpPr>
      <xdr:spPr bwMode="auto">
        <a:xfrm>
          <a:off x="1724025" y="4695825"/>
          <a:ext cx="85725" cy="95250"/>
        </a:xfrm>
        <a:custGeom>
          <a:avLst/>
          <a:gdLst>
            <a:gd name="T0" fmla="*/ 2147483647 w 51"/>
            <a:gd name="T1" fmla="*/ 2147483647 h 55"/>
            <a:gd name="T2" fmla="*/ 2147483647 w 51"/>
            <a:gd name="T3" fmla="*/ 2147483647 h 55"/>
            <a:gd name="T4" fmla="*/ 2147483647 w 51"/>
            <a:gd name="T5" fmla="*/ 2147483647 h 55"/>
            <a:gd name="T6" fmla="*/ 2147483647 w 51"/>
            <a:gd name="T7" fmla="*/ 2147483647 h 55"/>
            <a:gd name="T8" fmla="*/ 2147483647 w 51"/>
            <a:gd name="T9" fmla="*/ 2147483647 h 55"/>
            <a:gd name="T10" fmla="*/ 2147483647 w 51"/>
            <a:gd name="T11" fmla="*/ 2147483647 h 55"/>
            <a:gd name="T12" fmla="*/ 2147483647 w 51"/>
            <a:gd name="T13" fmla="*/ 0 h 55"/>
            <a:gd name="T14" fmla="*/ 2147483647 w 51"/>
            <a:gd name="T15" fmla="*/ 0 h 55"/>
            <a:gd name="T16" fmla="*/ 2147483647 w 51"/>
            <a:gd name="T17" fmla="*/ 2147483647 h 55"/>
            <a:gd name="T18" fmla="*/ 2147483647 w 51"/>
            <a:gd name="T19" fmla="*/ 2147483647 h 55"/>
            <a:gd name="T20" fmla="*/ 2147483647 w 51"/>
            <a:gd name="T21" fmla="*/ 2147483647 h 55"/>
            <a:gd name="T22" fmla="*/ 2147483647 w 51"/>
            <a:gd name="T23" fmla="*/ 2147483647 h 55"/>
            <a:gd name="T24" fmla="*/ 0 w 51"/>
            <a:gd name="T25" fmla="*/ 2147483647 h 55"/>
            <a:gd name="T26" fmla="*/ 0 w 51"/>
            <a:gd name="T27" fmla="*/ 2147483647 h 55"/>
            <a:gd name="T28" fmla="*/ 2147483647 w 51"/>
            <a:gd name="T29" fmla="*/ 2147483647 h 55"/>
            <a:gd name="T30" fmla="*/ 2147483647 w 51"/>
            <a:gd name="T31" fmla="*/ 2147483647 h 55"/>
            <a:gd name="T32" fmla="*/ 2147483647 w 51"/>
            <a:gd name="T33" fmla="*/ 2147483647 h 55"/>
            <a:gd name="T34" fmla="*/ 2147483647 w 51"/>
            <a:gd name="T35" fmla="*/ 2147483647 h 55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51"/>
            <a:gd name="T55" fmla="*/ 0 h 55"/>
            <a:gd name="T56" fmla="*/ 51 w 51"/>
            <a:gd name="T57" fmla="*/ 55 h 55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51" h="55">
              <a:moveTo>
                <a:pt x="38" y="50"/>
              </a:moveTo>
              <a:lnTo>
                <a:pt x="42" y="40"/>
              </a:lnTo>
              <a:lnTo>
                <a:pt x="44" y="37"/>
              </a:lnTo>
              <a:lnTo>
                <a:pt x="41" y="33"/>
              </a:lnTo>
              <a:lnTo>
                <a:pt x="49" y="26"/>
              </a:lnTo>
              <a:lnTo>
                <a:pt x="51" y="11"/>
              </a:lnTo>
              <a:lnTo>
                <a:pt x="49" y="0"/>
              </a:lnTo>
              <a:lnTo>
                <a:pt x="38" y="0"/>
              </a:lnTo>
              <a:lnTo>
                <a:pt x="25" y="2"/>
              </a:lnTo>
              <a:lnTo>
                <a:pt x="15" y="10"/>
              </a:lnTo>
              <a:lnTo>
                <a:pt x="22" y="20"/>
              </a:lnTo>
              <a:lnTo>
                <a:pt x="11" y="25"/>
              </a:lnTo>
              <a:lnTo>
                <a:pt x="0" y="32"/>
              </a:lnTo>
              <a:lnTo>
                <a:pt x="0" y="38"/>
              </a:lnTo>
              <a:lnTo>
                <a:pt x="7" y="40"/>
              </a:lnTo>
              <a:lnTo>
                <a:pt x="15" y="47"/>
              </a:lnTo>
              <a:lnTo>
                <a:pt x="20" y="55"/>
              </a:lnTo>
              <a:lnTo>
                <a:pt x="38" y="5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552450</xdr:colOff>
      <xdr:row>25</xdr:row>
      <xdr:rowOff>123825</xdr:rowOff>
    </xdr:from>
    <xdr:to>
      <xdr:col>1</xdr:col>
      <xdr:colOff>866775</xdr:colOff>
      <xdr:row>27</xdr:row>
      <xdr:rowOff>9525</xdr:rowOff>
    </xdr:to>
    <xdr:sp macro="" textlink="">
      <xdr:nvSpPr>
        <xdr:cNvPr id="121" name="Freeform 121"/>
        <xdr:cNvSpPr>
          <a:spLocks/>
        </xdr:cNvSpPr>
      </xdr:nvSpPr>
      <xdr:spPr bwMode="auto">
        <a:xfrm>
          <a:off x="1533525" y="4800600"/>
          <a:ext cx="314325" cy="190500"/>
        </a:xfrm>
        <a:custGeom>
          <a:avLst/>
          <a:gdLst>
            <a:gd name="T0" fmla="*/ 2147483647 w 185"/>
            <a:gd name="T1" fmla="*/ 2147483647 h 112"/>
            <a:gd name="T2" fmla="*/ 2147483647 w 185"/>
            <a:gd name="T3" fmla="*/ 2147483647 h 112"/>
            <a:gd name="T4" fmla="*/ 2147483647 w 185"/>
            <a:gd name="T5" fmla="*/ 2147483647 h 112"/>
            <a:gd name="T6" fmla="*/ 2147483647 w 185"/>
            <a:gd name="T7" fmla="*/ 2147483647 h 112"/>
            <a:gd name="T8" fmla="*/ 2147483647 w 185"/>
            <a:gd name="T9" fmla="*/ 2147483647 h 112"/>
            <a:gd name="T10" fmla="*/ 2147483647 w 185"/>
            <a:gd name="T11" fmla="*/ 2147483647 h 112"/>
            <a:gd name="T12" fmla="*/ 2147483647 w 185"/>
            <a:gd name="T13" fmla="*/ 2147483647 h 112"/>
            <a:gd name="T14" fmla="*/ 2147483647 w 185"/>
            <a:gd name="T15" fmla="*/ 2147483647 h 112"/>
            <a:gd name="T16" fmla="*/ 2147483647 w 185"/>
            <a:gd name="T17" fmla="*/ 2147483647 h 112"/>
            <a:gd name="T18" fmla="*/ 0 w 185"/>
            <a:gd name="T19" fmla="*/ 2147483647 h 112"/>
            <a:gd name="T20" fmla="*/ 2147483647 w 185"/>
            <a:gd name="T21" fmla="*/ 2147483647 h 112"/>
            <a:gd name="T22" fmla="*/ 2147483647 w 185"/>
            <a:gd name="T23" fmla="*/ 2147483647 h 112"/>
            <a:gd name="T24" fmla="*/ 2147483647 w 185"/>
            <a:gd name="T25" fmla="*/ 2147483647 h 112"/>
            <a:gd name="T26" fmla="*/ 2147483647 w 185"/>
            <a:gd name="T27" fmla="*/ 2147483647 h 112"/>
            <a:gd name="T28" fmla="*/ 2147483647 w 185"/>
            <a:gd name="T29" fmla="*/ 2147483647 h 112"/>
            <a:gd name="T30" fmla="*/ 2147483647 w 185"/>
            <a:gd name="T31" fmla="*/ 2147483647 h 112"/>
            <a:gd name="T32" fmla="*/ 2147483647 w 185"/>
            <a:gd name="T33" fmla="*/ 2147483647 h 112"/>
            <a:gd name="T34" fmla="*/ 2147483647 w 185"/>
            <a:gd name="T35" fmla="*/ 2147483647 h 112"/>
            <a:gd name="T36" fmla="*/ 2147483647 w 185"/>
            <a:gd name="T37" fmla="*/ 2147483647 h 112"/>
            <a:gd name="T38" fmla="*/ 2147483647 w 185"/>
            <a:gd name="T39" fmla="*/ 2147483647 h 112"/>
            <a:gd name="T40" fmla="*/ 2147483647 w 185"/>
            <a:gd name="T41" fmla="*/ 2147483647 h 112"/>
            <a:gd name="T42" fmla="*/ 2147483647 w 185"/>
            <a:gd name="T43" fmla="*/ 2147483647 h 112"/>
            <a:gd name="T44" fmla="*/ 2147483647 w 185"/>
            <a:gd name="T45" fmla="*/ 2147483647 h 112"/>
            <a:gd name="T46" fmla="*/ 2147483647 w 185"/>
            <a:gd name="T47" fmla="*/ 2147483647 h 112"/>
            <a:gd name="T48" fmla="*/ 2147483647 w 185"/>
            <a:gd name="T49" fmla="*/ 2147483647 h 112"/>
            <a:gd name="T50" fmla="*/ 2147483647 w 185"/>
            <a:gd name="T51" fmla="*/ 2147483647 h 112"/>
            <a:gd name="T52" fmla="*/ 2147483647 w 185"/>
            <a:gd name="T53" fmla="*/ 2147483647 h 112"/>
            <a:gd name="T54" fmla="*/ 2147483647 w 185"/>
            <a:gd name="T55" fmla="*/ 2147483647 h 112"/>
            <a:gd name="T56" fmla="*/ 2147483647 w 185"/>
            <a:gd name="T57" fmla="*/ 2147483647 h 112"/>
            <a:gd name="T58" fmla="*/ 2147483647 w 185"/>
            <a:gd name="T59" fmla="*/ 0 h 112"/>
            <a:gd name="T60" fmla="*/ 2147483647 w 185"/>
            <a:gd name="T61" fmla="*/ 2147483647 h 112"/>
            <a:gd name="T62" fmla="*/ 2147483647 w 185"/>
            <a:gd name="T63" fmla="*/ 2147483647 h 112"/>
            <a:gd name="T64" fmla="*/ 2147483647 w 185"/>
            <a:gd name="T65" fmla="*/ 2147483647 h 112"/>
            <a:gd name="T66" fmla="*/ 2147483647 w 185"/>
            <a:gd name="T67" fmla="*/ 2147483647 h 112"/>
            <a:gd name="T68" fmla="*/ 2147483647 w 185"/>
            <a:gd name="T69" fmla="*/ 2147483647 h 112"/>
            <a:gd name="T70" fmla="*/ 2147483647 w 185"/>
            <a:gd name="T71" fmla="*/ 2147483647 h 112"/>
            <a:gd name="T72" fmla="*/ 2147483647 w 185"/>
            <a:gd name="T73" fmla="*/ 2147483647 h 112"/>
            <a:gd name="T74" fmla="*/ 2147483647 w 185"/>
            <a:gd name="T75" fmla="*/ 2147483647 h 112"/>
            <a:gd name="T76" fmla="*/ 2147483647 w 185"/>
            <a:gd name="T77" fmla="*/ 2147483647 h 112"/>
            <a:gd name="T78" fmla="*/ 2147483647 w 185"/>
            <a:gd name="T79" fmla="*/ 2147483647 h 112"/>
            <a:gd name="T80" fmla="*/ 2147483647 w 185"/>
            <a:gd name="T81" fmla="*/ 2147483647 h 112"/>
            <a:gd name="T82" fmla="*/ 2147483647 w 185"/>
            <a:gd name="T83" fmla="*/ 2147483647 h 112"/>
            <a:gd name="T84" fmla="*/ 2147483647 w 185"/>
            <a:gd name="T85" fmla="*/ 2147483647 h 112"/>
            <a:gd name="T86" fmla="*/ 2147483647 w 185"/>
            <a:gd name="T87" fmla="*/ 2147483647 h 112"/>
            <a:gd name="T88" fmla="*/ 2147483647 w 185"/>
            <a:gd name="T89" fmla="*/ 2147483647 h 112"/>
            <a:gd name="T90" fmla="*/ 2147483647 w 185"/>
            <a:gd name="T91" fmla="*/ 2147483647 h 112"/>
            <a:gd name="T92" fmla="*/ 2147483647 w 185"/>
            <a:gd name="T93" fmla="*/ 2147483647 h 112"/>
            <a:gd name="T94" fmla="*/ 2147483647 w 185"/>
            <a:gd name="T95" fmla="*/ 2147483647 h 112"/>
            <a:gd name="T96" fmla="*/ 2147483647 w 185"/>
            <a:gd name="T97" fmla="*/ 2147483647 h 112"/>
            <a:gd name="T98" fmla="*/ 2147483647 w 185"/>
            <a:gd name="T99" fmla="*/ 2147483647 h 112"/>
            <a:gd name="T100" fmla="*/ 2147483647 w 185"/>
            <a:gd name="T101" fmla="*/ 2147483647 h 112"/>
            <a:gd name="T102" fmla="*/ 2147483647 w 185"/>
            <a:gd name="T103" fmla="*/ 2147483647 h 112"/>
            <a:gd name="T104" fmla="*/ 2147483647 w 185"/>
            <a:gd name="T105" fmla="*/ 2147483647 h 112"/>
            <a:gd name="T106" fmla="*/ 2147483647 w 185"/>
            <a:gd name="T107" fmla="*/ 2147483647 h 112"/>
            <a:gd name="T108" fmla="*/ 2147483647 w 185"/>
            <a:gd name="T109" fmla="*/ 2147483647 h 112"/>
            <a:gd name="T110" fmla="*/ 2147483647 w 185"/>
            <a:gd name="T111" fmla="*/ 2147483647 h 112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85"/>
            <a:gd name="T169" fmla="*/ 0 h 112"/>
            <a:gd name="T170" fmla="*/ 185 w 185"/>
            <a:gd name="T171" fmla="*/ 112 h 112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85" h="112">
              <a:moveTo>
                <a:pt x="72" y="107"/>
              </a:moveTo>
              <a:lnTo>
                <a:pt x="68" y="94"/>
              </a:lnTo>
              <a:lnTo>
                <a:pt x="57" y="83"/>
              </a:lnTo>
              <a:lnTo>
                <a:pt x="47" y="74"/>
              </a:lnTo>
              <a:lnTo>
                <a:pt x="35" y="72"/>
              </a:lnTo>
              <a:lnTo>
                <a:pt x="26" y="66"/>
              </a:lnTo>
              <a:lnTo>
                <a:pt x="18" y="66"/>
              </a:lnTo>
              <a:lnTo>
                <a:pt x="11" y="60"/>
              </a:lnTo>
              <a:lnTo>
                <a:pt x="3" y="54"/>
              </a:lnTo>
              <a:lnTo>
                <a:pt x="0" y="47"/>
              </a:lnTo>
              <a:lnTo>
                <a:pt x="3" y="36"/>
              </a:lnTo>
              <a:lnTo>
                <a:pt x="8" y="30"/>
              </a:lnTo>
              <a:lnTo>
                <a:pt x="6" y="25"/>
              </a:lnTo>
              <a:lnTo>
                <a:pt x="15" y="19"/>
              </a:lnTo>
              <a:lnTo>
                <a:pt x="20" y="25"/>
              </a:lnTo>
              <a:lnTo>
                <a:pt x="26" y="28"/>
              </a:lnTo>
              <a:lnTo>
                <a:pt x="39" y="28"/>
              </a:lnTo>
              <a:lnTo>
                <a:pt x="49" y="25"/>
              </a:lnTo>
              <a:lnTo>
                <a:pt x="56" y="28"/>
              </a:lnTo>
              <a:lnTo>
                <a:pt x="61" y="30"/>
              </a:lnTo>
              <a:lnTo>
                <a:pt x="69" y="28"/>
              </a:lnTo>
              <a:lnTo>
                <a:pt x="83" y="34"/>
              </a:lnTo>
              <a:lnTo>
                <a:pt x="88" y="36"/>
              </a:lnTo>
              <a:lnTo>
                <a:pt x="94" y="36"/>
              </a:lnTo>
              <a:lnTo>
                <a:pt x="99" y="30"/>
              </a:lnTo>
              <a:lnTo>
                <a:pt x="104" y="24"/>
              </a:lnTo>
              <a:lnTo>
                <a:pt x="108" y="18"/>
              </a:lnTo>
              <a:lnTo>
                <a:pt x="116" y="13"/>
              </a:lnTo>
              <a:lnTo>
                <a:pt x="123" y="9"/>
              </a:lnTo>
              <a:lnTo>
                <a:pt x="126" y="0"/>
              </a:lnTo>
              <a:lnTo>
                <a:pt x="138" y="1"/>
              </a:lnTo>
              <a:lnTo>
                <a:pt x="148" y="6"/>
              </a:lnTo>
              <a:lnTo>
                <a:pt x="158" y="16"/>
              </a:lnTo>
              <a:lnTo>
                <a:pt x="165" y="25"/>
              </a:lnTo>
              <a:lnTo>
                <a:pt x="167" y="36"/>
              </a:lnTo>
              <a:lnTo>
                <a:pt x="167" y="42"/>
              </a:lnTo>
              <a:lnTo>
                <a:pt x="162" y="48"/>
              </a:lnTo>
              <a:lnTo>
                <a:pt x="168" y="48"/>
              </a:lnTo>
              <a:lnTo>
                <a:pt x="173" y="42"/>
              </a:lnTo>
              <a:lnTo>
                <a:pt x="182" y="57"/>
              </a:lnTo>
              <a:lnTo>
                <a:pt x="185" y="77"/>
              </a:lnTo>
              <a:lnTo>
                <a:pt x="185" y="89"/>
              </a:lnTo>
              <a:lnTo>
                <a:pt x="180" y="103"/>
              </a:lnTo>
              <a:lnTo>
                <a:pt x="171" y="104"/>
              </a:lnTo>
              <a:lnTo>
                <a:pt x="164" y="112"/>
              </a:lnTo>
              <a:lnTo>
                <a:pt x="156" y="107"/>
              </a:lnTo>
              <a:lnTo>
                <a:pt x="149" y="107"/>
              </a:lnTo>
              <a:cubicBezTo>
                <a:pt x="149" y="107"/>
                <a:pt x="144" y="107"/>
                <a:pt x="140" y="106"/>
              </a:cubicBezTo>
              <a:cubicBezTo>
                <a:pt x="137" y="103"/>
                <a:pt x="132" y="101"/>
                <a:pt x="132" y="101"/>
              </a:cubicBezTo>
              <a:lnTo>
                <a:pt x="126" y="104"/>
              </a:lnTo>
              <a:lnTo>
                <a:pt x="117" y="110"/>
              </a:lnTo>
              <a:lnTo>
                <a:pt x="107" y="107"/>
              </a:lnTo>
              <a:cubicBezTo>
                <a:pt x="107" y="107"/>
                <a:pt x="104" y="106"/>
                <a:pt x="99" y="106"/>
              </a:cubicBezTo>
              <a:cubicBezTo>
                <a:pt x="95" y="106"/>
                <a:pt x="89" y="109"/>
                <a:pt x="86" y="109"/>
              </a:cubicBezTo>
              <a:lnTo>
                <a:pt x="80" y="107"/>
              </a:lnTo>
              <a:lnTo>
                <a:pt x="72" y="10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581025</xdr:colOff>
      <xdr:row>26</xdr:row>
      <xdr:rowOff>114300</xdr:rowOff>
    </xdr:from>
    <xdr:to>
      <xdr:col>1</xdr:col>
      <xdr:colOff>866775</xdr:colOff>
      <xdr:row>28</xdr:row>
      <xdr:rowOff>47625</xdr:rowOff>
    </xdr:to>
    <xdr:sp macro="" textlink="">
      <xdr:nvSpPr>
        <xdr:cNvPr id="122" name="Freeform 122"/>
        <xdr:cNvSpPr>
          <a:spLocks/>
        </xdr:cNvSpPr>
      </xdr:nvSpPr>
      <xdr:spPr bwMode="auto">
        <a:xfrm>
          <a:off x="1562100" y="4943475"/>
          <a:ext cx="285750" cy="238125"/>
        </a:xfrm>
        <a:custGeom>
          <a:avLst/>
          <a:gdLst>
            <a:gd name="T0" fmla="*/ 2147483647 w 165"/>
            <a:gd name="T1" fmla="*/ 2147483647 h 136"/>
            <a:gd name="T2" fmla="*/ 2147483647 w 165"/>
            <a:gd name="T3" fmla="*/ 2147483647 h 136"/>
            <a:gd name="T4" fmla="*/ 2147483647 w 165"/>
            <a:gd name="T5" fmla="*/ 2147483647 h 136"/>
            <a:gd name="T6" fmla="*/ 2147483647 w 165"/>
            <a:gd name="T7" fmla="*/ 2147483647 h 136"/>
            <a:gd name="T8" fmla="*/ 2147483647 w 165"/>
            <a:gd name="T9" fmla="*/ 2147483647 h 136"/>
            <a:gd name="T10" fmla="*/ 2147483647 w 165"/>
            <a:gd name="T11" fmla="*/ 2147483647 h 136"/>
            <a:gd name="T12" fmla="*/ 2147483647 w 165"/>
            <a:gd name="T13" fmla="*/ 2147483647 h 136"/>
            <a:gd name="T14" fmla="*/ 2147483647 w 165"/>
            <a:gd name="T15" fmla="*/ 2147483647 h 136"/>
            <a:gd name="T16" fmla="*/ 2147483647 w 165"/>
            <a:gd name="T17" fmla="*/ 2147483647 h 136"/>
            <a:gd name="T18" fmla="*/ 2147483647 w 165"/>
            <a:gd name="T19" fmla="*/ 2147483647 h 136"/>
            <a:gd name="T20" fmla="*/ 2147483647 w 165"/>
            <a:gd name="T21" fmla="*/ 2147483647 h 136"/>
            <a:gd name="T22" fmla="*/ 2147483647 w 165"/>
            <a:gd name="T23" fmla="*/ 2147483647 h 136"/>
            <a:gd name="T24" fmla="*/ 2147483647 w 165"/>
            <a:gd name="T25" fmla="*/ 2147483647 h 136"/>
            <a:gd name="T26" fmla="*/ 2147483647 w 165"/>
            <a:gd name="T27" fmla="*/ 2147483647 h 136"/>
            <a:gd name="T28" fmla="*/ 2147483647 w 165"/>
            <a:gd name="T29" fmla="*/ 2147483647 h 136"/>
            <a:gd name="T30" fmla="*/ 2147483647 w 165"/>
            <a:gd name="T31" fmla="*/ 2147483647 h 136"/>
            <a:gd name="T32" fmla="*/ 2147483647 w 165"/>
            <a:gd name="T33" fmla="*/ 2147483647 h 136"/>
            <a:gd name="T34" fmla="*/ 0 w 165"/>
            <a:gd name="T35" fmla="*/ 2147483647 h 136"/>
            <a:gd name="T36" fmla="*/ 2147483647 w 165"/>
            <a:gd name="T37" fmla="*/ 2147483647 h 136"/>
            <a:gd name="T38" fmla="*/ 2147483647 w 165"/>
            <a:gd name="T39" fmla="*/ 2147483647 h 136"/>
            <a:gd name="T40" fmla="*/ 2147483647 w 165"/>
            <a:gd name="T41" fmla="*/ 2147483647 h 136"/>
            <a:gd name="T42" fmla="*/ 2147483647 w 165"/>
            <a:gd name="T43" fmla="*/ 2147483647 h 136"/>
            <a:gd name="T44" fmla="*/ 2147483647 w 165"/>
            <a:gd name="T45" fmla="*/ 2147483647 h 136"/>
            <a:gd name="T46" fmla="*/ 2147483647 w 165"/>
            <a:gd name="T47" fmla="*/ 2147483647 h 136"/>
            <a:gd name="T48" fmla="*/ 2147483647 w 165"/>
            <a:gd name="T49" fmla="*/ 2147483647 h 136"/>
            <a:gd name="T50" fmla="*/ 2147483647 w 165"/>
            <a:gd name="T51" fmla="*/ 0 h 136"/>
            <a:gd name="T52" fmla="*/ 2147483647 w 165"/>
            <a:gd name="T53" fmla="*/ 2147483647 h 136"/>
            <a:gd name="T54" fmla="*/ 2147483647 w 165"/>
            <a:gd name="T55" fmla="*/ 2147483647 h 136"/>
            <a:gd name="T56" fmla="*/ 2147483647 w 165"/>
            <a:gd name="T57" fmla="*/ 2147483647 h 136"/>
            <a:gd name="T58" fmla="*/ 2147483647 w 165"/>
            <a:gd name="T59" fmla="*/ 2147483647 h 136"/>
            <a:gd name="T60" fmla="*/ 2147483647 w 165"/>
            <a:gd name="T61" fmla="*/ 2147483647 h 136"/>
            <a:gd name="T62" fmla="*/ 2147483647 w 165"/>
            <a:gd name="T63" fmla="*/ 2147483647 h 136"/>
            <a:gd name="T64" fmla="*/ 2147483647 w 165"/>
            <a:gd name="T65" fmla="*/ 2147483647 h 136"/>
            <a:gd name="T66" fmla="*/ 2147483647 w 165"/>
            <a:gd name="T67" fmla="*/ 2147483647 h 136"/>
            <a:gd name="T68" fmla="*/ 2147483647 w 165"/>
            <a:gd name="T69" fmla="*/ 2147483647 h 136"/>
            <a:gd name="T70" fmla="*/ 2147483647 w 165"/>
            <a:gd name="T71" fmla="*/ 2147483647 h 136"/>
            <a:gd name="T72" fmla="*/ 2147483647 w 165"/>
            <a:gd name="T73" fmla="*/ 2147483647 h 136"/>
            <a:gd name="T74" fmla="*/ 2147483647 w 165"/>
            <a:gd name="T75" fmla="*/ 2147483647 h 136"/>
            <a:gd name="T76" fmla="*/ 2147483647 w 165"/>
            <a:gd name="T77" fmla="*/ 2147483647 h 136"/>
            <a:gd name="T78" fmla="*/ 2147483647 w 165"/>
            <a:gd name="T79" fmla="*/ 2147483647 h 136"/>
            <a:gd name="T80" fmla="*/ 2147483647 w 165"/>
            <a:gd name="T81" fmla="*/ 2147483647 h 136"/>
            <a:gd name="T82" fmla="*/ 2147483647 w 165"/>
            <a:gd name="T83" fmla="*/ 2147483647 h 136"/>
            <a:gd name="T84" fmla="*/ 2147483647 w 165"/>
            <a:gd name="T85" fmla="*/ 2147483647 h 136"/>
            <a:gd name="T86" fmla="*/ 2147483647 w 165"/>
            <a:gd name="T87" fmla="*/ 2147483647 h 136"/>
            <a:gd name="T88" fmla="*/ 2147483647 w 165"/>
            <a:gd name="T89" fmla="*/ 2147483647 h 136"/>
            <a:gd name="T90" fmla="*/ 2147483647 w 165"/>
            <a:gd name="T91" fmla="*/ 2147483647 h 136"/>
            <a:gd name="T92" fmla="*/ 2147483647 w 165"/>
            <a:gd name="T93" fmla="*/ 2147483647 h 136"/>
            <a:gd name="T94" fmla="*/ 2147483647 w 165"/>
            <a:gd name="T95" fmla="*/ 2147483647 h 136"/>
            <a:gd name="T96" fmla="*/ 2147483647 w 165"/>
            <a:gd name="T97" fmla="*/ 2147483647 h 136"/>
            <a:gd name="T98" fmla="*/ 2147483647 w 165"/>
            <a:gd name="T99" fmla="*/ 2147483647 h 136"/>
            <a:gd name="T100" fmla="*/ 2147483647 w 165"/>
            <a:gd name="T101" fmla="*/ 2147483647 h 136"/>
            <a:gd name="T102" fmla="*/ 2147483647 w 165"/>
            <a:gd name="T103" fmla="*/ 2147483647 h 136"/>
            <a:gd name="T104" fmla="*/ 2147483647 w 165"/>
            <a:gd name="T105" fmla="*/ 2147483647 h 136"/>
            <a:gd name="T106" fmla="*/ 2147483647 w 165"/>
            <a:gd name="T107" fmla="*/ 2147483647 h 136"/>
            <a:gd name="T108" fmla="*/ 2147483647 w 165"/>
            <a:gd name="T109" fmla="*/ 2147483647 h 136"/>
            <a:gd name="T110" fmla="*/ 2147483647 w 165"/>
            <a:gd name="T111" fmla="*/ 2147483647 h 136"/>
            <a:gd name="T112" fmla="*/ 2147483647 w 165"/>
            <a:gd name="T113" fmla="*/ 2147483647 h 136"/>
            <a:gd name="T114" fmla="*/ 2147483647 w 165"/>
            <a:gd name="T115" fmla="*/ 2147483647 h 136"/>
            <a:gd name="T116" fmla="*/ 2147483647 w 165"/>
            <a:gd name="T117" fmla="*/ 2147483647 h 136"/>
            <a:gd name="T118" fmla="*/ 2147483647 w 165"/>
            <a:gd name="T119" fmla="*/ 2147483647 h 136"/>
            <a:gd name="T120" fmla="*/ 2147483647 w 165"/>
            <a:gd name="T121" fmla="*/ 2147483647 h 1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165"/>
            <a:gd name="T184" fmla="*/ 0 h 136"/>
            <a:gd name="T185" fmla="*/ 165 w 165"/>
            <a:gd name="T186" fmla="*/ 136 h 136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165" h="136">
              <a:moveTo>
                <a:pt x="72" y="136"/>
              </a:moveTo>
              <a:lnTo>
                <a:pt x="71" y="124"/>
              </a:lnTo>
              <a:lnTo>
                <a:pt x="77" y="121"/>
              </a:lnTo>
              <a:lnTo>
                <a:pt x="77" y="109"/>
              </a:lnTo>
              <a:lnTo>
                <a:pt x="71" y="109"/>
              </a:lnTo>
              <a:lnTo>
                <a:pt x="60" y="106"/>
              </a:lnTo>
              <a:lnTo>
                <a:pt x="59" y="102"/>
              </a:lnTo>
              <a:lnTo>
                <a:pt x="56" y="100"/>
              </a:lnTo>
              <a:lnTo>
                <a:pt x="47" y="94"/>
              </a:lnTo>
              <a:lnTo>
                <a:pt x="35" y="94"/>
              </a:lnTo>
              <a:lnTo>
                <a:pt x="24" y="91"/>
              </a:lnTo>
              <a:lnTo>
                <a:pt x="21" y="82"/>
              </a:lnTo>
              <a:lnTo>
                <a:pt x="15" y="82"/>
              </a:lnTo>
              <a:lnTo>
                <a:pt x="12" y="75"/>
              </a:lnTo>
              <a:lnTo>
                <a:pt x="18" y="69"/>
              </a:lnTo>
              <a:lnTo>
                <a:pt x="5" y="64"/>
              </a:lnTo>
              <a:lnTo>
                <a:pt x="5" y="51"/>
              </a:lnTo>
              <a:lnTo>
                <a:pt x="0" y="42"/>
              </a:lnTo>
              <a:lnTo>
                <a:pt x="5" y="36"/>
              </a:lnTo>
              <a:lnTo>
                <a:pt x="5" y="27"/>
              </a:lnTo>
              <a:lnTo>
                <a:pt x="11" y="21"/>
              </a:lnTo>
              <a:lnTo>
                <a:pt x="21" y="16"/>
              </a:lnTo>
              <a:lnTo>
                <a:pt x="27" y="12"/>
              </a:lnTo>
              <a:lnTo>
                <a:pt x="35" y="15"/>
              </a:lnTo>
              <a:lnTo>
                <a:pt x="39" y="7"/>
              </a:lnTo>
              <a:lnTo>
                <a:pt x="45" y="0"/>
              </a:lnTo>
              <a:lnTo>
                <a:pt x="52" y="6"/>
              </a:lnTo>
              <a:lnTo>
                <a:pt x="59" y="16"/>
              </a:lnTo>
              <a:lnTo>
                <a:pt x="67" y="18"/>
              </a:lnTo>
              <a:cubicBezTo>
                <a:pt x="67" y="18"/>
                <a:pt x="73" y="14"/>
                <a:pt x="78" y="14"/>
              </a:cubicBezTo>
              <a:cubicBezTo>
                <a:pt x="81" y="14"/>
                <a:pt x="87" y="18"/>
                <a:pt x="87" y="18"/>
              </a:cubicBezTo>
              <a:lnTo>
                <a:pt x="98" y="22"/>
              </a:lnTo>
              <a:lnTo>
                <a:pt x="107" y="16"/>
              </a:lnTo>
              <a:lnTo>
                <a:pt x="115" y="14"/>
              </a:lnTo>
              <a:lnTo>
                <a:pt x="123" y="19"/>
              </a:lnTo>
              <a:lnTo>
                <a:pt x="131" y="18"/>
              </a:lnTo>
              <a:lnTo>
                <a:pt x="139" y="18"/>
              </a:lnTo>
              <a:lnTo>
                <a:pt x="146" y="22"/>
              </a:lnTo>
              <a:lnTo>
                <a:pt x="156" y="16"/>
              </a:lnTo>
              <a:lnTo>
                <a:pt x="158" y="21"/>
              </a:lnTo>
              <a:lnTo>
                <a:pt x="161" y="30"/>
              </a:lnTo>
              <a:lnTo>
                <a:pt x="160" y="41"/>
              </a:lnTo>
              <a:lnTo>
                <a:pt x="156" y="52"/>
              </a:lnTo>
              <a:lnTo>
                <a:pt x="154" y="61"/>
              </a:lnTo>
              <a:lnTo>
                <a:pt x="154" y="68"/>
              </a:lnTo>
              <a:lnTo>
                <a:pt x="151" y="74"/>
              </a:lnTo>
              <a:lnTo>
                <a:pt x="157" y="84"/>
              </a:lnTo>
              <a:lnTo>
                <a:pt x="163" y="93"/>
              </a:lnTo>
              <a:lnTo>
                <a:pt x="165" y="98"/>
              </a:lnTo>
              <a:lnTo>
                <a:pt x="164" y="105"/>
              </a:lnTo>
              <a:lnTo>
                <a:pt x="155" y="112"/>
              </a:lnTo>
              <a:lnTo>
                <a:pt x="145" y="109"/>
              </a:lnTo>
              <a:lnTo>
                <a:pt x="139" y="115"/>
              </a:lnTo>
              <a:lnTo>
                <a:pt x="130" y="116"/>
              </a:lnTo>
              <a:lnTo>
                <a:pt x="116" y="118"/>
              </a:lnTo>
              <a:lnTo>
                <a:pt x="107" y="116"/>
              </a:lnTo>
              <a:lnTo>
                <a:pt x="102" y="118"/>
              </a:lnTo>
              <a:lnTo>
                <a:pt x="97" y="122"/>
              </a:lnTo>
              <a:lnTo>
                <a:pt x="90" y="128"/>
              </a:lnTo>
              <a:lnTo>
                <a:pt x="80" y="133"/>
              </a:lnTo>
              <a:lnTo>
                <a:pt x="72" y="13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561975</xdr:colOff>
      <xdr:row>20</xdr:row>
      <xdr:rowOff>28575</xdr:rowOff>
    </xdr:from>
    <xdr:to>
      <xdr:col>1</xdr:col>
      <xdr:colOff>876300</xdr:colOff>
      <xdr:row>21</xdr:row>
      <xdr:rowOff>133350</xdr:rowOff>
    </xdr:to>
    <xdr:sp macro="" textlink="">
      <xdr:nvSpPr>
        <xdr:cNvPr id="123" name="Freeform 123"/>
        <xdr:cNvSpPr>
          <a:spLocks/>
        </xdr:cNvSpPr>
      </xdr:nvSpPr>
      <xdr:spPr bwMode="auto">
        <a:xfrm>
          <a:off x="1543050" y="3943350"/>
          <a:ext cx="314325" cy="257175"/>
        </a:xfrm>
        <a:custGeom>
          <a:avLst/>
          <a:gdLst>
            <a:gd name="T0" fmla="*/ 2147483647 w 182"/>
            <a:gd name="T1" fmla="*/ 2147483647 h 149"/>
            <a:gd name="T2" fmla="*/ 2147483647 w 182"/>
            <a:gd name="T3" fmla="*/ 2147483647 h 149"/>
            <a:gd name="T4" fmla="*/ 2147483647 w 182"/>
            <a:gd name="T5" fmla="*/ 2147483647 h 149"/>
            <a:gd name="T6" fmla="*/ 2147483647 w 182"/>
            <a:gd name="T7" fmla="*/ 2147483647 h 149"/>
            <a:gd name="T8" fmla="*/ 2147483647 w 182"/>
            <a:gd name="T9" fmla="*/ 2147483647 h 149"/>
            <a:gd name="T10" fmla="*/ 2147483647 w 182"/>
            <a:gd name="T11" fmla="*/ 2147483647 h 149"/>
            <a:gd name="T12" fmla="*/ 2147483647 w 182"/>
            <a:gd name="T13" fmla="*/ 2147483647 h 149"/>
            <a:gd name="T14" fmla="*/ 2147483647 w 182"/>
            <a:gd name="T15" fmla="*/ 2147483647 h 149"/>
            <a:gd name="T16" fmla="*/ 2147483647 w 182"/>
            <a:gd name="T17" fmla="*/ 2147483647 h 149"/>
            <a:gd name="T18" fmla="*/ 2147483647 w 182"/>
            <a:gd name="T19" fmla="*/ 2147483647 h 149"/>
            <a:gd name="T20" fmla="*/ 2147483647 w 182"/>
            <a:gd name="T21" fmla="*/ 2147483647 h 149"/>
            <a:gd name="T22" fmla="*/ 0 w 182"/>
            <a:gd name="T23" fmla="*/ 2147483647 h 149"/>
            <a:gd name="T24" fmla="*/ 2147483647 w 182"/>
            <a:gd name="T25" fmla="*/ 2147483647 h 149"/>
            <a:gd name="T26" fmla="*/ 2147483647 w 182"/>
            <a:gd name="T27" fmla="*/ 0 h 149"/>
            <a:gd name="T28" fmla="*/ 2147483647 w 182"/>
            <a:gd name="T29" fmla="*/ 0 h 149"/>
            <a:gd name="T30" fmla="*/ 2147483647 w 182"/>
            <a:gd name="T31" fmla="*/ 0 h 149"/>
            <a:gd name="T32" fmla="*/ 2147483647 w 182"/>
            <a:gd name="T33" fmla="*/ 2147483647 h 149"/>
            <a:gd name="T34" fmla="*/ 2147483647 w 182"/>
            <a:gd name="T35" fmla="*/ 2147483647 h 149"/>
            <a:gd name="T36" fmla="*/ 2147483647 w 182"/>
            <a:gd name="T37" fmla="*/ 2147483647 h 149"/>
            <a:gd name="T38" fmla="*/ 2147483647 w 182"/>
            <a:gd name="T39" fmla="*/ 2147483647 h 149"/>
            <a:gd name="T40" fmla="*/ 2147483647 w 182"/>
            <a:gd name="T41" fmla="*/ 2147483647 h 149"/>
            <a:gd name="T42" fmla="*/ 2147483647 w 182"/>
            <a:gd name="T43" fmla="*/ 2147483647 h 149"/>
            <a:gd name="T44" fmla="*/ 2147483647 w 182"/>
            <a:gd name="T45" fmla="*/ 2147483647 h 149"/>
            <a:gd name="T46" fmla="*/ 2147483647 w 182"/>
            <a:gd name="T47" fmla="*/ 2147483647 h 149"/>
            <a:gd name="T48" fmla="*/ 2147483647 w 182"/>
            <a:gd name="T49" fmla="*/ 2147483647 h 149"/>
            <a:gd name="T50" fmla="*/ 2147483647 w 182"/>
            <a:gd name="T51" fmla="*/ 2147483647 h 149"/>
            <a:gd name="T52" fmla="*/ 2147483647 w 182"/>
            <a:gd name="T53" fmla="*/ 2147483647 h 149"/>
            <a:gd name="T54" fmla="*/ 2147483647 w 182"/>
            <a:gd name="T55" fmla="*/ 2147483647 h 149"/>
            <a:gd name="T56" fmla="*/ 2147483647 w 182"/>
            <a:gd name="T57" fmla="*/ 2147483647 h 149"/>
            <a:gd name="T58" fmla="*/ 2147483647 w 182"/>
            <a:gd name="T59" fmla="*/ 2147483647 h 149"/>
            <a:gd name="T60" fmla="*/ 2147483647 w 182"/>
            <a:gd name="T61" fmla="*/ 2147483647 h 149"/>
            <a:gd name="T62" fmla="*/ 2147483647 w 182"/>
            <a:gd name="T63" fmla="*/ 2147483647 h 149"/>
            <a:gd name="T64" fmla="*/ 2147483647 w 182"/>
            <a:gd name="T65" fmla="*/ 2147483647 h 149"/>
            <a:gd name="T66" fmla="*/ 2147483647 w 182"/>
            <a:gd name="T67" fmla="*/ 2147483647 h 149"/>
            <a:gd name="T68" fmla="*/ 2147483647 w 182"/>
            <a:gd name="T69" fmla="*/ 2147483647 h 149"/>
            <a:gd name="T70" fmla="*/ 2147483647 w 182"/>
            <a:gd name="T71" fmla="*/ 2147483647 h 149"/>
            <a:gd name="T72" fmla="*/ 2147483647 w 182"/>
            <a:gd name="T73" fmla="*/ 2147483647 h 149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82"/>
            <a:gd name="T112" fmla="*/ 0 h 149"/>
            <a:gd name="T113" fmla="*/ 182 w 182"/>
            <a:gd name="T114" fmla="*/ 149 h 149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82" h="149">
              <a:moveTo>
                <a:pt x="113" y="144"/>
              </a:moveTo>
              <a:lnTo>
                <a:pt x="107" y="136"/>
              </a:lnTo>
              <a:lnTo>
                <a:pt x="94" y="132"/>
              </a:lnTo>
              <a:lnTo>
                <a:pt x="84" y="128"/>
              </a:lnTo>
              <a:lnTo>
                <a:pt x="72" y="127"/>
              </a:lnTo>
              <a:lnTo>
                <a:pt x="65" y="124"/>
              </a:lnTo>
              <a:lnTo>
                <a:pt x="55" y="119"/>
              </a:lnTo>
              <a:lnTo>
                <a:pt x="46" y="117"/>
              </a:lnTo>
              <a:lnTo>
                <a:pt x="42" y="117"/>
              </a:lnTo>
              <a:lnTo>
                <a:pt x="40" y="108"/>
              </a:lnTo>
              <a:lnTo>
                <a:pt x="38" y="100"/>
              </a:lnTo>
              <a:lnTo>
                <a:pt x="45" y="92"/>
              </a:lnTo>
              <a:lnTo>
                <a:pt x="46" y="88"/>
              </a:lnTo>
              <a:lnTo>
                <a:pt x="43" y="81"/>
              </a:lnTo>
              <a:lnTo>
                <a:pt x="39" y="71"/>
              </a:lnTo>
              <a:lnTo>
                <a:pt x="38" y="63"/>
              </a:lnTo>
              <a:lnTo>
                <a:pt x="35" y="54"/>
              </a:lnTo>
              <a:lnTo>
                <a:pt x="26" y="51"/>
              </a:lnTo>
              <a:lnTo>
                <a:pt x="11" y="53"/>
              </a:lnTo>
              <a:lnTo>
                <a:pt x="17" y="36"/>
              </a:lnTo>
              <a:lnTo>
                <a:pt x="16" y="29"/>
              </a:lnTo>
              <a:lnTo>
                <a:pt x="13" y="23"/>
              </a:lnTo>
              <a:lnTo>
                <a:pt x="5" y="18"/>
              </a:lnTo>
              <a:lnTo>
                <a:pt x="0" y="11"/>
              </a:lnTo>
              <a:lnTo>
                <a:pt x="0" y="7"/>
              </a:lnTo>
              <a:lnTo>
                <a:pt x="6" y="4"/>
              </a:lnTo>
              <a:lnTo>
                <a:pt x="12" y="0"/>
              </a:lnTo>
              <a:lnTo>
                <a:pt x="22" y="0"/>
              </a:lnTo>
              <a:lnTo>
                <a:pt x="29" y="0"/>
              </a:lnTo>
              <a:lnTo>
                <a:pt x="39" y="0"/>
              </a:lnTo>
              <a:lnTo>
                <a:pt x="46" y="6"/>
              </a:lnTo>
              <a:lnTo>
                <a:pt x="55" y="0"/>
              </a:lnTo>
              <a:lnTo>
                <a:pt x="68" y="0"/>
              </a:lnTo>
              <a:lnTo>
                <a:pt x="69" y="13"/>
              </a:lnTo>
              <a:lnTo>
                <a:pt x="65" y="28"/>
              </a:lnTo>
              <a:lnTo>
                <a:pt x="69" y="33"/>
              </a:lnTo>
              <a:lnTo>
                <a:pt x="75" y="30"/>
              </a:lnTo>
              <a:lnTo>
                <a:pt x="79" y="24"/>
              </a:lnTo>
              <a:lnTo>
                <a:pt x="82" y="23"/>
              </a:lnTo>
              <a:lnTo>
                <a:pt x="85" y="28"/>
              </a:lnTo>
              <a:lnTo>
                <a:pt x="89" y="30"/>
              </a:lnTo>
              <a:lnTo>
                <a:pt x="95" y="24"/>
              </a:lnTo>
              <a:lnTo>
                <a:pt x="100" y="21"/>
              </a:lnTo>
              <a:lnTo>
                <a:pt x="104" y="28"/>
              </a:lnTo>
              <a:lnTo>
                <a:pt x="111" y="36"/>
              </a:lnTo>
              <a:lnTo>
                <a:pt x="111" y="47"/>
              </a:lnTo>
              <a:lnTo>
                <a:pt x="119" y="55"/>
              </a:lnTo>
              <a:lnTo>
                <a:pt x="116" y="68"/>
              </a:lnTo>
              <a:lnTo>
                <a:pt x="111" y="75"/>
              </a:lnTo>
              <a:lnTo>
                <a:pt x="111" y="78"/>
              </a:lnTo>
              <a:lnTo>
                <a:pt x="118" y="77"/>
              </a:lnTo>
              <a:lnTo>
                <a:pt x="123" y="70"/>
              </a:lnTo>
              <a:lnTo>
                <a:pt x="131" y="78"/>
              </a:lnTo>
              <a:lnTo>
                <a:pt x="134" y="88"/>
              </a:lnTo>
              <a:lnTo>
                <a:pt x="133" y="98"/>
              </a:lnTo>
              <a:lnTo>
                <a:pt x="136" y="105"/>
              </a:lnTo>
              <a:lnTo>
                <a:pt x="146" y="100"/>
              </a:lnTo>
              <a:lnTo>
                <a:pt x="151" y="95"/>
              </a:lnTo>
              <a:lnTo>
                <a:pt x="156" y="91"/>
              </a:lnTo>
              <a:lnTo>
                <a:pt x="157" y="84"/>
              </a:lnTo>
              <a:lnTo>
                <a:pt x="163" y="87"/>
              </a:lnTo>
              <a:lnTo>
                <a:pt x="162" y="94"/>
              </a:lnTo>
              <a:lnTo>
                <a:pt x="169" y="95"/>
              </a:lnTo>
              <a:lnTo>
                <a:pt x="168" y="105"/>
              </a:lnTo>
              <a:lnTo>
                <a:pt x="169" y="113"/>
              </a:lnTo>
              <a:lnTo>
                <a:pt x="172" y="119"/>
              </a:lnTo>
              <a:lnTo>
                <a:pt x="182" y="127"/>
              </a:lnTo>
              <a:lnTo>
                <a:pt x="182" y="139"/>
              </a:lnTo>
              <a:lnTo>
                <a:pt x="167" y="139"/>
              </a:lnTo>
              <a:lnTo>
                <a:pt x="149" y="146"/>
              </a:lnTo>
              <a:lnTo>
                <a:pt x="140" y="145"/>
              </a:lnTo>
              <a:lnTo>
                <a:pt x="134" y="145"/>
              </a:lnTo>
              <a:lnTo>
                <a:pt x="126" y="144"/>
              </a:lnTo>
              <a:lnTo>
                <a:pt x="118" y="149"/>
              </a:lnTo>
              <a:lnTo>
                <a:pt x="113" y="14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571500</xdr:colOff>
      <xdr:row>21</xdr:row>
      <xdr:rowOff>85725</xdr:rowOff>
    </xdr:from>
    <xdr:to>
      <xdr:col>1</xdr:col>
      <xdr:colOff>762000</xdr:colOff>
      <xdr:row>22</xdr:row>
      <xdr:rowOff>123825</xdr:rowOff>
    </xdr:to>
    <xdr:sp macro="" textlink="">
      <xdr:nvSpPr>
        <xdr:cNvPr id="124" name="Freeform 124"/>
        <xdr:cNvSpPr>
          <a:spLocks/>
        </xdr:cNvSpPr>
      </xdr:nvSpPr>
      <xdr:spPr bwMode="auto">
        <a:xfrm>
          <a:off x="1552575" y="4152900"/>
          <a:ext cx="190500" cy="190500"/>
        </a:xfrm>
        <a:custGeom>
          <a:avLst/>
          <a:gdLst>
            <a:gd name="T0" fmla="*/ 2147483647 w 110"/>
            <a:gd name="T1" fmla="*/ 2147483647 h 112"/>
            <a:gd name="T2" fmla="*/ 2147483647 w 110"/>
            <a:gd name="T3" fmla="*/ 2147483647 h 112"/>
            <a:gd name="T4" fmla="*/ 2147483647 w 110"/>
            <a:gd name="T5" fmla="*/ 2147483647 h 112"/>
            <a:gd name="T6" fmla="*/ 2147483647 w 110"/>
            <a:gd name="T7" fmla="*/ 2147483647 h 112"/>
            <a:gd name="T8" fmla="*/ 2147483647 w 110"/>
            <a:gd name="T9" fmla="*/ 2147483647 h 112"/>
            <a:gd name="T10" fmla="*/ 2147483647 w 110"/>
            <a:gd name="T11" fmla="*/ 2147483647 h 112"/>
            <a:gd name="T12" fmla="*/ 0 w 110"/>
            <a:gd name="T13" fmla="*/ 2147483647 h 112"/>
            <a:gd name="T14" fmla="*/ 0 w 110"/>
            <a:gd name="T15" fmla="*/ 2147483647 h 112"/>
            <a:gd name="T16" fmla="*/ 2147483647 w 110"/>
            <a:gd name="T17" fmla="*/ 2147483647 h 112"/>
            <a:gd name="T18" fmla="*/ 2147483647 w 110"/>
            <a:gd name="T19" fmla="*/ 2147483647 h 112"/>
            <a:gd name="T20" fmla="*/ 2147483647 w 110"/>
            <a:gd name="T21" fmla="*/ 2147483647 h 112"/>
            <a:gd name="T22" fmla="*/ 2147483647 w 110"/>
            <a:gd name="T23" fmla="*/ 2147483647 h 112"/>
            <a:gd name="T24" fmla="*/ 2147483647 w 110"/>
            <a:gd name="T25" fmla="*/ 2147483647 h 112"/>
            <a:gd name="T26" fmla="*/ 2147483647 w 110"/>
            <a:gd name="T27" fmla="*/ 2147483647 h 112"/>
            <a:gd name="T28" fmla="*/ 2147483647 w 110"/>
            <a:gd name="T29" fmla="*/ 2147483647 h 112"/>
            <a:gd name="T30" fmla="*/ 2147483647 w 110"/>
            <a:gd name="T31" fmla="*/ 2147483647 h 112"/>
            <a:gd name="T32" fmla="*/ 2147483647 w 110"/>
            <a:gd name="T33" fmla="*/ 2147483647 h 112"/>
            <a:gd name="T34" fmla="*/ 2147483647 w 110"/>
            <a:gd name="T35" fmla="*/ 2147483647 h 112"/>
            <a:gd name="T36" fmla="*/ 2147483647 w 110"/>
            <a:gd name="T37" fmla="*/ 2147483647 h 112"/>
            <a:gd name="T38" fmla="*/ 2147483647 w 110"/>
            <a:gd name="T39" fmla="*/ 2147483647 h 112"/>
            <a:gd name="T40" fmla="*/ 2147483647 w 110"/>
            <a:gd name="T41" fmla="*/ 2147483647 h 112"/>
            <a:gd name="T42" fmla="*/ 2147483647 w 110"/>
            <a:gd name="T43" fmla="*/ 2147483647 h 112"/>
            <a:gd name="T44" fmla="*/ 2147483647 w 110"/>
            <a:gd name="T45" fmla="*/ 2147483647 h 112"/>
            <a:gd name="T46" fmla="*/ 2147483647 w 110"/>
            <a:gd name="T47" fmla="*/ 0 h 112"/>
            <a:gd name="T48" fmla="*/ 2147483647 w 110"/>
            <a:gd name="T49" fmla="*/ 2147483647 h 112"/>
            <a:gd name="T50" fmla="*/ 2147483647 w 110"/>
            <a:gd name="T51" fmla="*/ 2147483647 h 112"/>
            <a:gd name="T52" fmla="*/ 2147483647 w 110"/>
            <a:gd name="T53" fmla="*/ 2147483647 h 112"/>
            <a:gd name="T54" fmla="*/ 2147483647 w 110"/>
            <a:gd name="T55" fmla="*/ 2147483647 h 112"/>
            <a:gd name="T56" fmla="*/ 2147483647 w 110"/>
            <a:gd name="T57" fmla="*/ 2147483647 h 112"/>
            <a:gd name="T58" fmla="*/ 2147483647 w 110"/>
            <a:gd name="T59" fmla="*/ 2147483647 h 112"/>
            <a:gd name="T60" fmla="*/ 2147483647 w 110"/>
            <a:gd name="T61" fmla="*/ 2147483647 h 112"/>
            <a:gd name="T62" fmla="*/ 2147483647 w 110"/>
            <a:gd name="T63" fmla="*/ 2147483647 h 112"/>
            <a:gd name="T64" fmla="*/ 2147483647 w 110"/>
            <a:gd name="T65" fmla="*/ 2147483647 h 112"/>
            <a:gd name="T66" fmla="*/ 2147483647 w 110"/>
            <a:gd name="T67" fmla="*/ 2147483647 h 112"/>
            <a:gd name="T68" fmla="*/ 2147483647 w 110"/>
            <a:gd name="T69" fmla="*/ 2147483647 h 112"/>
            <a:gd name="T70" fmla="*/ 2147483647 w 110"/>
            <a:gd name="T71" fmla="*/ 2147483647 h 112"/>
            <a:gd name="T72" fmla="*/ 2147483647 w 110"/>
            <a:gd name="T73" fmla="*/ 2147483647 h 112"/>
            <a:gd name="T74" fmla="*/ 2147483647 w 110"/>
            <a:gd name="T75" fmla="*/ 2147483647 h 112"/>
            <a:gd name="T76" fmla="*/ 2147483647 w 110"/>
            <a:gd name="T77" fmla="*/ 2147483647 h 112"/>
            <a:gd name="T78" fmla="*/ 2147483647 w 110"/>
            <a:gd name="T79" fmla="*/ 2147483647 h 112"/>
            <a:gd name="T80" fmla="*/ 2147483647 w 110"/>
            <a:gd name="T81" fmla="*/ 2147483647 h 112"/>
            <a:gd name="T82" fmla="*/ 2147483647 w 110"/>
            <a:gd name="T83" fmla="*/ 2147483647 h 112"/>
            <a:gd name="T84" fmla="*/ 2147483647 w 110"/>
            <a:gd name="T85" fmla="*/ 2147483647 h 112"/>
            <a:gd name="T86" fmla="*/ 2147483647 w 110"/>
            <a:gd name="T87" fmla="*/ 2147483647 h 112"/>
            <a:gd name="T88" fmla="*/ 2147483647 w 110"/>
            <a:gd name="T89" fmla="*/ 2147483647 h 112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10"/>
            <a:gd name="T136" fmla="*/ 0 h 112"/>
            <a:gd name="T137" fmla="*/ 110 w 110"/>
            <a:gd name="T138" fmla="*/ 112 h 112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10" h="112">
              <a:moveTo>
                <a:pt x="35" y="105"/>
              </a:moveTo>
              <a:lnTo>
                <a:pt x="24" y="111"/>
              </a:lnTo>
              <a:lnTo>
                <a:pt x="18" y="112"/>
              </a:lnTo>
              <a:lnTo>
                <a:pt x="15" y="100"/>
              </a:lnTo>
              <a:lnTo>
                <a:pt x="14" y="96"/>
              </a:lnTo>
              <a:lnTo>
                <a:pt x="6" y="94"/>
              </a:lnTo>
              <a:lnTo>
                <a:pt x="0" y="87"/>
              </a:lnTo>
              <a:lnTo>
                <a:pt x="0" y="82"/>
              </a:lnTo>
              <a:lnTo>
                <a:pt x="9" y="78"/>
              </a:lnTo>
              <a:lnTo>
                <a:pt x="20" y="70"/>
              </a:lnTo>
              <a:lnTo>
                <a:pt x="15" y="66"/>
              </a:lnTo>
              <a:lnTo>
                <a:pt x="15" y="52"/>
              </a:lnTo>
              <a:lnTo>
                <a:pt x="24" y="48"/>
              </a:lnTo>
              <a:lnTo>
                <a:pt x="32" y="42"/>
              </a:lnTo>
              <a:lnTo>
                <a:pt x="27" y="36"/>
              </a:lnTo>
              <a:lnTo>
                <a:pt x="23" y="28"/>
              </a:lnTo>
              <a:lnTo>
                <a:pt x="20" y="22"/>
              </a:lnTo>
              <a:lnTo>
                <a:pt x="21" y="15"/>
              </a:lnTo>
              <a:lnTo>
                <a:pt x="27" y="16"/>
              </a:lnTo>
              <a:lnTo>
                <a:pt x="36" y="19"/>
              </a:lnTo>
              <a:lnTo>
                <a:pt x="44" y="19"/>
              </a:lnTo>
              <a:lnTo>
                <a:pt x="48" y="12"/>
              </a:lnTo>
              <a:lnTo>
                <a:pt x="47" y="3"/>
              </a:lnTo>
              <a:lnTo>
                <a:pt x="50" y="0"/>
              </a:lnTo>
              <a:lnTo>
                <a:pt x="59" y="3"/>
              </a:lnTo>
              <a:lnTo>
                <a:pt x="68" y="7"/>
              </a:lnTo>
              <a:lnTo>
                <a:pt x="77" y="9"/>
              </a:lnTo>
              <a:lnTo>
                <a:pt x="84" y="13"/>
              </a:lnTo>
              <a:lnTo>
                <a:pt x="96" y="12"/>
              </a:lnTo>
              <a:lnTo>
                <a:pt x="108" y="19"/>
              </a:lnTo>
              <a:lnTo>
                <a:pt x="110" y="36"/>
              </a:lnTo>
              <a:lnTo>
                <a:pt x="108" y="48"/>
              </a:lnTo>
              <a:lnTo>
                <a:pt x="104" y="55"/>
              </a:lnTo>
              <a:lnTo>
                <a:pt x="101" y="61"/>
              </a:lnTo>
              <a:lnTo>
                <a:pt x="90" y="63"/>
              </a:lnTo>
              <a:lnTo>
                <a:pt x="87" y="70"/>
              </a:lnTo>
              <a:lnTo>
                <a:pt x="84" y="78"/>
              </a:lnTo>
              <a:lnTo>
                <a:pt x="81" y="79"/>
              </a:lnTo>
              <a:lnTo>
                <a:pt x="74" y="87"/>
              </a:lnTo>
              <a:lnTo>
                <a:pt x="72" y="93"/>
              </a:lnTo>
              <a:lnTo>
                <a:pt x="66" y="96"/>
              </a:lnTo>
              <a:lnTo>
                <a:pt x="55" y="100"/>
              </a:lnTo>
              <a:lnTo>
                <a:pt x="49" y="100"/>
              </a:lnTo>
              <a:lnTo>
                <a:pt x="43" y="102"/>
              </a:lnTo>
              <a:lnTo>
                <a:pt x="35" y="10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22</xdr:row>
      <xdr:rowOff>133350</xdr:rowOff>
    </xdr:from>
    <xdr:to>
      <xdr:col>1</xdr:col>
      <xdr:colOff>723900</xdr:colOff>
      <xdr:row>24</xdr:row>
      <xdr:rowOff>28575</xdr:rowOff>
    </xdr:to>
    <xdr:sp macro="" textlink="">
      <xdr:nvSpPr>
        <xdr:cNvPr id="125" name="Freeform 125"/>
        <xdr:cNvSpPr>
          <a:spLocks/>
        </xdr:cNvSpPr>
      </xdr:nvSpPr>
      <xdr:spPr bwMode="auto">
        <a:xfrm>
          <a:off x="1514475" y="4352925"/>
          <a:ext cx="190500" cy="200025"/>
        </a:xfrm>
        <a:custGeom>
          <a:avLst/>
          <a:gdLst>
            <a:gd name="T0" fmla="*/ 2147483647 w 113"/>
            <a:gd name="T1" fmla="*/ 2147483647 h 113"/>
            <a:gd name="T2" fmla="*/ 2147483647 w 113"/>
            <a:gd name="T3" fmla="*/ 2147483647 h 113"/>
            <a:gd name="T4" fmla="*/ 2147483647 w 113"/>
            <a:gd name="T5" fmla="*/ 2147483647 h 113"/>
            <a:gd name="T6" fmla="*/ 2147483647 w 113"/>
            <a:gd name="T7" fmla="*/ 2147483647 h 113"/>
            <a:gd name="T8" fmla="*/ 2147483647 w 113"/>
            <a:gd name="T9" fmla="*/ 2147483647 h 113"/>
            <a:gd name="T10" fmla="*/ 0 w 113"/>
            <a:gd name="T11" fmla="*/ 2147483647 h 113"/>
            <a:gd name="T12" fmla="*/ 2147483647 w 113"/>
            <a:gd name="T13" fmla="*/ 2147483647 h 113"/>
            <a:gd name="T14" fmla="*/ 2147483647 w 113"/>
            <a:gd name="T15" fmla="*/ 2147483647 h 113"/>
            <a:gd name="T16" fmla="*/ 2147483647 w 113"/>
            <a:gd name="T17" fmla="*/ 2147483647 h 113"/>
            <a:gd name="T18" fmla="*/ 2147483647 w 113"/>
            <a:gd name="T19" fmla="*/ 2147483647 h 113"/>
            <a:gd name="T20" fmla="*/ 2147483647 w 113"/>
            <a:gd name="T21" fmla="*/ 2147483647 h 113"/>
            <a:gd name="T22" fmla="*/ 2147483647 w 113"/>
            <a:gd name="T23" fmla="*/ 2147483647 h 113"/>
            <a:gd name="T24" fmla="*/ 2147483647 w 113"/>
            <a:gd name="T25" fmla="*/ 2147483647 h 113"/>
            <a:gd name="T26" fmla="*/ 2147483647 w 113"/>
            <a:gd name="T27" fmla="*/ 2147483647 h 113"/>
            <a:gd name="T28" fmla="*/ 2147483647 w 113"/>
            <a:gd name="T29" fmla="*/ 2147483647 h 113"/>
            <a:gd name="T30" fmla="*/ 2147483647 w 113"/>
            <a:gd name="T31" fmla="*/ 2147483647 h 113"/>
            <a:gd name="T32" fmla="*/ 2147483647 w 113"/>
            <a:gd name="T33" fmla="*/ 2147483647 h 113"/>
            <a:gd name="T34" fmla="*/ 2147483647 w 113"/>
            <a:gd name="T35" fmla="*/ 2147483647 h 113"/>
            <a:gd name="T36" fmla="*/ 2147483647 w 113"/>
            <a:gd name="T37" fmla="*/ 2147483647 h 113"/>
            <a:gd name="T38" fmla="*/ 2147483647 w 113"/>
            <a:gd name="T39" fmla="*/ 0 h 113"/>
            <a:gd name="T40" fmla="*/ 2147483647 w 113"/>
            <a:gd name="T41" fmla="*/ 0 h 113"/>
            <a:gd name="T42" fmla="*/ 2147483647 w 113"/>
            <a:gd name="T43" fmla="*/ 2147483647 h 113"/>
            <a:gd name="T44" fmla="*/ 2147483647 w 113"/>
            <a:gd name="T45" fmla="*/ 2147483647 h 113"/>
            <a:gd name="T46" fmla="*/ 2147483647 w 113"/>
            <a:gd name="T47" fmla="*/ 2147483647 h 113"/>
            <a:gd name="T48" fmla="*/ 2147483647 w 113"/>
            <a:gd name="T49" fmla="*/ 2147483647 h 113"/>
            <a:gd name="T50" fmla="*/ 2147483647 w 113"/>
            <a:gd name="T51" fmla="*/ 2147483647 h 113"/>
            <a:gd name="T52" fmla="*/ 2147483647 w 113"/>
            <a:gd name="T53" fmla="*/ 2147483647 h 113"/>
            <a:gd name="T54" fmla="*/ 2147483647 w 113"/>
            <a:gd name="T55" fmla="*/ 2147483647 h 113"/>
            <a:gd name="T56" fmla="*/ 2147483647 w 113"/>
            <a:gd name="T57" fmla="*/ 2147483647 h 113"/>
            <a:gd name="T58" fmla="*/ 2147483647 w 113"/>
            <a:gd name="T59" fmla="*/ 2147483647 h 113"/>
            <a:gd name="T60" fmla="*/ 2147483647 w 113"/>
            <a:gd name="T61" fmla="*/ 2147483647 h 113"/>
            <a:gd name="T62" fmla="*/ 2147483647 w 113"/>
            <a:gd name="T63" fmla="*/ 2147483647 h 113"/>
            <a:gd name="T64" fmla="*/ 2147483647 w 113"/>
            <a:gd name="T65" fmla="*/ 2147483647 h 113"/>
            <a:gd name="T66" fmla="*/ 2147483647 w 113"/>
            <a:gd name="T67" fmla="*/ 2147483647 h 113"/>
            <a:gd name="T68" fmla="*/ 2147483647 w 113"/>
            <a:gd name="T69" fmla="*/ 2147483647 h 113"/>
            <a:gd name="T70" fmla="*/ 2147483647 w 113"/>
            <a:gd name="T71" fmla="*/ 2147483647 h 113"/>
            <a:gd name="T72" fmla="*/ 2147483647 w 113"/>
            <a:gd name="T73" fmla="*/ 2147483647 h 113"/>
            <a:gd name="T74" fmla="*/ 2147483647 w 113"/>
            <a:gd name="T75" fmla="*/ 2147483647 h 113"/>
            <a:gd name="T76" fmla="*/ 2147483647 w 113"/>
            <a:gd name="T77" fmla="*/ 2147483647 h 113"/>
            <a:gd name="T78" fmla="*/ 2147483647 w 113"/>
            <a:gd name="T79" fmla="*/ 2147483647 h 11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13"/>
            <a:gd name="T121" fmla="*/ 0 h 113"/>
            <a:gd name="T122" fmla="*/ 113 w 113"/>
            <a:gd name="T123" fmla="*/ 113 h 11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13" h="113">
              <a:moveTo>
                <a:pt x="39" y="101"/>
              </a:moveTo>
              <a:lnTo>
                <a:pt x="28" y="101"/>
              </a:lnTo>
              <a:lnTo>
                <a:pt x="21" y="102"/>
              </a:lnTo>
              <a:lnTo>
                <a:pt x="9" y="98"/>
              </a:lnTo>
              <a:lnTo>
                <a:pt x="3" y="92"/>
              </a:lnTo>
              <a:lnTo>
                <a:pt x="0" y="76"/>
              </a:lnTo>
              <a:lnTo>
                <a:pt x="4" y="68"/>
              </a:lnTo>
              <a:lnTo>
                <a:pt x="12" y="68"/>
              </a:lnTo>
              <a:lnTo>
                <a:pt x="12" y="61"/>
              </a:lnTo>
              <a:lnTo>
                <a:pt x="15" y="56"/>
              </a:lnTo>
              <a:lnTo>
                <a:pt x="27" y="53"/>
              </a:lnTo>
              <a:lnTo>
                <a:pt x="24" y="47"/>
              </a:lnTo>
              <a:lnTo>
                <a:pt x="10" y="38"/>
              </a:lnTo>
              <a:lnTo>
                <a:pt x="18" y="34"/>
              </a:lnTo>
              <a:lnTo>
                <a:pt x="27" y="32"/>
              </a:lnTo>
              <a:lnTo>
                <a:pt x="22" y="24"/>
              </a:lnTo>
              <a:lnTo>
                <a:pt x="31" y="13"/>
              </a:lnTo>
              <a:lnTo>
                <a:pt x="39" y="9"/>
              </a:lnTo>
              <a:lnTo>
                <a:pt x="45" y="3"/>
              </a:lnTo>
              <a:lnTo>
                <a:pt x="53" y="0"/>
              </a:lnTo>
              <a:lnTo>
                <a:pt x="64" y="0"/>
              </a:lnTo>
              <a:lnTo>
                <a:pt x="74" y="3"/>
              </a:lnTo>
              <a:lnTo>
                <a:pt x="82" y="21"/>
              </a:lnTo>
              <a:lnTo>
                <a:pt x="93" y="26"/>
              </a:lnTo>
              <a:lnTo>
                <a:pt x="94" y="36"/>
              </a:lnTo>
              <a:lnTo>
                <a:pt x="97" y="47"/>
              </a:lnTo>
              <a:lnTo>
                <a:pt x="109" y="58"/>
              </a:lnTo>
              <a:lnTo>
                <a:pt x="113" y="64"/>
              </a:lnTo>
              <a:lnTo>
                <a:pt x="113" y="73"/>
              </a:lnTo>
              <a:lnTo>
                <a:pt x="112" y="83"/>
              </a:lnTo>
              <a:lnTo>
                <a:pt x="103" y="86"/>
              </a:lnTo>
              <a:lnTo>
                <a:pt x="96" y="86"/>
              </a:lnTo>
              <a:lnTo>
                <a:pt x="86" y="93"/>
              </a:lnTo>
              <a:lnTo>
                <a:pt x="82" y="102"/>
              </a:lnTo>
              <a:lnTo>
                <a:pt x="75" y="113"/>
              </a:lnTo>
              <a:lnTo>
                <a:pt x="67" y="110"/>
              </a:lnTo>
              <a:lnTo>
                <a:pt x="55" y="110"/>
              </a:lnTo>
              <a:lnTo>
                <a:pt x="53" y="104"/>
              </a:lnTo>
              <a:lnTo>
                <a:pt x="46" y="99"/>
              </a:lnTo>
              <a:lnTo>
                <a:pt x="39" y="10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24</xdr:row>
      <xdr:rowOff>0</xdr:rowOff>
    </xdr:from>
    <xdr:to>
      <xdr:col>1</xdr:col>
      <xdr:colOff>676275</xdr:colOff>
      <xdr:row>25</xdr:row>
      <xdr:rowOff>0</xdr:rowOff>
    </xdr:to>
    <xdr:sp macro="" textlink="">
      <xdr:nvSpPr>
        <xdr:cNvPr id="126" name="Freeform 126"/>
        <xdr:cNvSpPr>
          <a:spLocks/>
        </xdr:cNvSpPr>
      </xdr:nvSpPr>
      <xdr:spPr bwMode="auto">
        <a:xfrm>
          <a:off x="1457325" y="4524375"/>
          <a:ext cx="200025" cy="152400"/>
        </a:xfrm>
        <a:custGeom>
          <a:avLst/>
          <a:gdLst>
            <a:gd name="T0" fmla="*/ 2147483647 w 116"/>
            <a:gd name="T1" fmla="*/ 2147483647 h 89"/>
            <a:gd name="T2" fmla="*/ 2147483647 w 116"/>
            <a:gd name="T3" fmla="*/ 2147483647 h 89"/>
            <a:gd name="T4" fmla="*/ 2147483647 w 116"/>
            <a:gd name="T5" fmla="*/ 2147483647 h 89"/>
            <a:gd name="T6" fmla="*/ 2147483647 w 116"/>
            <a:gd name="T7" fmla="*/ 2147483647 h 89"/>
            <a:gd name="T8" fmla="*/ 2147483647 w 116"/>
            <a:gd name="T9" fmla="*/ 2147483647 h 89"/>
            <a:gd name="T10" fmla="*/ 2147483647 w 116"/>
            <a:gd name="T11" fmla="*/ 2147483647 h 89"/>
            <a:gd name="T12" fmla="*/ 2147483647 w 116"/>
            <a:gd name="T13" fmla="*/ 2147483647 h 89"/>
            <a:gd name="T14" fmla="*/ 2147483647 w 116"/>
            <a:gd name="T15" fmla="*/ 2147483647 h 89"/>
            <a:gd name="T16" fmla="*/ 0 w 116"/>
            <a:gd name="T17" fmla="*/ 2147483647 h 89"/>
            <a:gd name="T18" fmla="*/ 2147483647 w 116"/>
            <a:gd name="T19" fmla="*/ 2147483647 h 89"/>
            <a:gd name="T20" fmla="*/ 2147483647 w 116"/>
            <a:gd name="T21" fmla="*/ 2147483647 h 89"/>
            <a:gd name="T22" fmla="*/ 2147483647 w 116"/>
            <a:gd name="T23" fmla="*/ 2147483647 h 89"/>
            <a:gd name="T24" fmla="*/ 2147483647 w 116"/>
            <a:gd name="T25" fmla="*/ 2147483647 h 89"/>
            <a:gd name="T26" fmla="*/ 2147483647 w 116"/>
            <a:gd name="T27" fmla="*/ 2147483647 h 89"/>
            <a:gd name="T28" fmla="*/ 2147483647 w 116"/>
            <a:gd name="T29" fmla="*/ 2147483647 h 89"/>
            <a:gd name="T30" fmla="*/ 2147483647 w 116"/>
            <a:gd name="T31" fmla="*/ 0 h 89"/>
            <a:gd name="T32" fmla="*/ 2147483647 w 116"/>
            <a:gd name="T33" fmla="*/ 2147483647 h 89"/>
            <a:gd name="T34" fmla="*/ 2147483647 w 116"/>
            <a:gd name="T35" fmla="*/ 2147483647 h 89"/>
            <a:gd name="T36" fmla="*/ 2147483647 w 116"/>
            <a:gd name="T37" fmla="*/ 2147483647 h 89"/>
            <a:gd name="T38" fmla="*/ 2147483647 w 116"/>
            <a:gd name="T39" fmla="*/ 2147483647 h 89"/>
            <a:gd name="T40" fmla="*/ 2147483647 w 116"/>
            <a:gd name="T41" fmla="*/ 2147483647 h 89"/>
            <a:gd name="T42" fmla="*/ 2147483647 w 116"/>
            <a:gd name="T43" fmla="*/ 2147483647 h 89"/>
            <a:gd name="T44" fmla="*/ 2147483647 w 116"/>
            <a:gd name="T45" fmla="*/ 2147483647 h 89"/>
            <a:gd name="T46" fmla="*/ 2147483647 w 116"/>
            <a:gd name="T47" fmla="*/ 2147483647 h 89"/>
            <a:gd name="T48" fmla="*/ 2147483647 w 116"/>
            <a:gd name="T49" fmla="*/ 2147483647 h 89"/>
            <a:gd name="T50" fmla="*/ 2147483647 w 116"/>
            <a:gd name="T51" fmla="*/ 2147483647 h 89"/>
            <a:gd name="T52" fmla="*/ 2147483647 w 116"/>
            <a:gd name="T53" fmla="*/ 2147483647 h 89"/>
            <a:gd name="T54" fmla="*/ 2147483647 w 116"/>
            <a:gd name="T55" fmla="*/ 2147483647 h 89"/>
            <a:gd name="T56" fmla="*/ 2147483647 w 116"/>
            <a:gd name="T57" fmla="*/ 2147483647 h 89"/>
            <a:gd name="T58" fmla="*/ 2147483647 w 116"/>
            <a:gd name="T59" fmla="*/ 2147483647 h 89"/>
            <a:gd name="T60" fmla="*/ 2147483647 w 116"/>
            <a:gd name="T61" fmla="*/ 2147483647 h 89"/>
            <a:gd name="T62" fmla="*/ 2147483647 w 116"/>
            <a:gd name="T63" fmla="*/ 2147483647 h 89"/>
            <a:gd name="T64" fmla="*/ 2147483647 w 116"/>
            <a:gd name="T65" fmla="*/ 2147483647 h 89"/>
            <a:gd name="T66" fmla="*/ 2147483647 w 116"/>
            <a:gd name="T67" fmla="*/ 2147483647 h 89"/>
            <a:gd name="T68" fmla="*/ 2147483647 w 116"/>
            <a:gd name="T69" fmla="*/ 2147483647 h 89"/>
            <a:gd name="T70" fmla="*/ 2147483647 w 116"/>
            <a:gd name="T71" fmla="*/ 2147483647 h 89"/>
            <a:gd name="T72" fmla="*/ 2147483647 w 116"/>
            <a:gd name="T73" fmla="*/ 2147483647 h 89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16"/>
            <a:gd name="T112" fmla="*/ 0 h 89"/>
            <a:gd name="T113" fmla="*/ 116 w 116"/>
            <a:gd name="T114" fmla="*/ 89 h 89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16" h="89">
              <a:moveTo>
                <a:pt x="42" y="74"/>
              </a:moveTo>
              <a:lnTo>
                <a:pt x="33" y="73"/>
              </a:lnTo>
              <a:lnTo>
                <a:pt x="26" y="67"/>
              </a:lnTo>
              <a:lnTo>
                <a:pt x="18" y="61"/>
              </a:lnTo>
              <a:lnTo>
                <a:pt x="12" y="59"/>
              </a:lnTo>
              <a:lnTo>
                <a:pt x="16" y="52"/>
              </a:lnTo>
              <a:lnTo>
                <a:pt x="15" y="47"/>
              </a:lnTo>
              <a:lnTo>
                <a:pt x="12" y="40"/>
              </a:lnTo>
              <a:lnTo>
                <a:pt x="0" y="37"/>
              </a:lnTo>
              <a:lnTo>
                <a:pt x="3" y="22"/>
              </a:lnTo>
              <a:lnTo>
                <a:pt x="12" y="25"/>
              </a:lnTo>
              <a:lnTo>
                <a:pt x="21" y="22"/>
              </a:lnTo>
              <a:lnTo>
                <a:pt x="36" y="31"/>
              </a:lnTo>
              <a:lnTo>
                <a:pt x="30" y="16"/>
              </a:lnTo>
              <a:lnTo>
                <a:pt x="39" y="13"/>
              </a:lnTo>
              <a:lnTo>
                <a:pt x="45" y="0"/>
              </a:lnTo>
              <a:lnTo>
                <a:pt x="58" y="3"/>
              </a:lnTo>
              <a:lnTo>
                <a:pt x="71" y="3"/>
              </a:lnTo>
              <a:lnTo>
                <a:pt x="83" y="2"/>
              </a:lnTo>
              <a:lnTo>
                <a:pt x="92" y="8"/>
              </a:lnTo>
              <a:lnTo>
                <a:pt x="87" y="23"/>
              </a:lnTo>
              <a:lnTo>
                <a:pt x="88" y="31"/>
              </a:lnTo>
              <a:lnTo>
                <a:pt x="96" y="41"/>
              </a:lnTo>
              <a:lnTo>
                <a:pt x="104" y="41"/>
              </a:lnTo>
              <a:lnTo>
                <a:pt x="107" y="49"/>
              </a:lnTo>
              <a:lnTo>
                <a:pt x="116" y="55"/>
              </a:lnTo>
              <a:lnTo>
                <a:pt x="116" y="70"/>
              </a:lnTo>
              <a:lnTo>
                <a:pt x="110" y="74"/>
              </a:lnTo>
              <a:lnTo>
                <a:pt x="106" y="84"/>
              </a:lnTo>
              <a:lnTo>
                <a:pt x="101" y="89"/>
              </a:lnTo>
              <a:lnTo>
                <a:pt x="87" y="89"/>
              </a:lnTo>
              <a:lnTo>
                <a:pt x="83" y="79"/>
              </a:lnTo>
              <a:lnTo>
                <a:pt x="72" y="83"/>
              </a:lnTo>
              <a:lnTo>
                <a:pt x="66" y="85"/>
              </a:lnTo>
              <a:lnTo>
                <a:pt x="56" y="79"/>
              </a:lnTo>
              <a:lnTo>
                <a:pt x="51" y="67"/>
              </a:lnTo>
              <a:lnTo>
                <a:pt x="42" y="7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485775</xdr:colOff>
      <xdr:row>24</xdr:row>
      <xdr:rowOff>104775</xdr:rowOff>
    </xdr:from>
    <xdr:to>
      <xdr:col>1</xdr:col>
      <xdr:colOff>685800</xdr:colOff>
      <xdr:row>26</xdr:row>
      <xdr:rowOff>19050</xdr:rowOff>
    </xdr:to>
    <xdr:sp macro="" textlink="">
      <xdr:nvSpPr>
        <xdr:cNvPr id="127" name="Freeform 127"/>
        <xdr:cNvSpPr>
          <a:spLocks/>
        </xdr:cNvSpPr>
      </xdr:nvSpPr>
      <xdr:spPr bwMode="auto">
        <a:xfrm>
          <a:off x="1466850" y="4629150"/>
          <a:ext cx="200025" cy="219075"/>
        </a:xfrm>
        <a:custGeom>
          <a:avLst/>
          <a:gdLst>
            <a:gd name="T0" fmla="*/ 2147483647 w 114"/>
            <a:gd name="T1" fmla="*/ 2147483647 h 131"/>
            <a:gd name="T2" fmla="*/ 2147483647 w 114"/>
            <a:gd name="T3" fmla="*/ 2147483647 h 131"/>
            <a:gd name="T4" fmla="*/ 2147483647 w 114"/>
            <a:gd name="T5" fmla="*/ 2147483647 h 131"/>
            <a:gd name="T6" fmla="*/ 2147483647 w 114"/>
            <a:gd name="T7" fmla="*/ 2147483647 h 131"/>
            <a:gd name="T8" fmla="*/ 2147483647 w 114"/>
            <a:gd name="T9" fmla="*/ 2147483647 h 131"/>
            <a:gd name="T10" fmla="*/ 2147483647 w 114"/>
            <a:gd name="T11" fmla="*/ 2147483647 h 131"/>
            <a:gd name="T12" fmla="*/ 2147483647 w 114"/>
            <a:gd name="T13" fmla="*/ 2147483647 h 131"/>
            <a:gd name="T14" fmla="*/ 2147483647 w 114"/>
            <a:gd name="T15" fmla="*/ 2147483647 h 131"/>
            <a:gd name="T16" fmla="*/ 2147483647 w 114"/>
            <a:gd name="T17" fmla="*/ 2147483647 h 131"/>
            <a:gd name="T18" fmla="*/ 2147483647 w 114"/>
            <a:gd name="T19" fmla="*/ 2147483647 h 131"/>
            <a:gd name="T20" fmla="*/ 2147483647 w 114"/>
            <a:gd name="T21" fmla="*/ 2147483647 h 131"/>
            <a:gd name="T22" fmla="*/ 2147483647 w 114"/>
            <a:gd name="T23" fmla="*/ 2147483647 h 131"/>
            <a:gd name="T24" fmla="*/ 2147483647 w 114"/>
            <a:gd name="T25" fmla="*/ 2147483647 h 131"/>
            <a:gd name="T26" fmla="*/ 0 w 114"/>
            <a:gd name="T27" fmla="*/ 2147483647 h 131"/>
            <a:gd name="T28" fmla="*/ 2147483647 w 114"/>
            <a:gd name="T29" fmla="*/ 2147483647 h 131"/>
            <a:gd name="T30" fmla="*/ 0 w 114"/>
            <a:gd name="T31" fmla="*/ 2147483647 h 131"/>
            <a:gd name="T32" fmla="*/ 2147483647 w 114"/>
            <a:gd name="T33" fmla="*/ 2147483647 h 131"/>
            <a:gd name="T34" fmla="*/ 2147483647 w 114"/>
            <a:gd name="T35" fmla="*/ 2147483647 h 131"/>
            <a:gd name="T36" fmla="*/ 2147483647 w 114"/>
            <a:gd name="T37" fmla="*/ 2147483647 h 131"/>
            <a:gd name="T38" fmla="*/ 2147483647 w 114"/>
            <a:gd name="T39" fmla="*/ 2147483647 h 131"/>
            <a:gd name="T40" fmla="*/ 2147483647 w 114"/>
            <a:gd name="T41" fmla="*/ 2147483647 h 131"/>
            <a:gd name="T42" fmla="*/ 2147483647 w 114"/>
            <a:gd name="T43" fmla="*/ 2147483647 h 131"/>
            <a:gd name="T44" fmla="*/ 2147483647 w 114"/>
            <a:gd name="T45" fmla="*/ 2147483647 h 131"/>
            <a:gd name="T46" fmla="*/ 2147483647 w 114"/>
            <a:gd name="T47" fmla="*/ 2147483647 h 131"/>
            <a:gd name="T48" fmla="*/ 2147483647 w 114"/>
            <a:gd name="T49" fmla="*/ 0 h 131"/>
            <a:gd name="T50" fmla="*/ 2147483647 w 114"/>
            <a:gd name="T51" fmla="*/ 0 h 131"/>
            <a:gd name="T52" fmla="*/ 2147483647 w 114"/>
            <a:gd name="T53" fmla="*/ 2147483647 h 131"/>
            <a:gd name="T54" fmla="*/ 2147483647 w 114"/>
            <a:gd name="T55" fmla="*/ 2147483647 h 131"/>
            <a:gd name="T56" fmla="*/ 2147483647 w 114"/>
            <a:gd name="T57" fmla="*/ 2147483647 h 131"/>
            <a:gd name="T58" fmla="*/ 2147483647 w 114"/>
            <a:gd name="T59" fmla="*/ 2147483647 h 131"/>
            <a:gd name="T60" fmla="*/ 2147483647 w 114"/>
            <a:gd name="T61" fmla="*/ 2147483647 h 131"/>
            <a:gd name="T62" fmla="*/ 2147483647 w 114"/>
            <a:gd name="T63" fmla="*/ 2147483647 h 131"/>
            <a:gd name="T64" fmla="*/ 2147483647 w 114"/>
            <a:gd name="T65" fmla="*/ 2147483647 h 131"/>
            <a:gd name="T66" fmla="*/ 2147483647 w 114"/>
            <a:gd name="T67" fmla="*/ 2147483647 h 131"/>
            <a:gd name="T68" fmla="*/ 2147483647 w 114"/>
            <a:gd name="T69" fmla="*/ 2147483647 h 131"/>
            <a:gd name="T70" fmla="*/ 2147483647 w 114"/>
            <a:gd name="T71" fmla="*/ 2147483647 h 131"/>
            <a:gd name="T72" fmla="*/ 2147483647 w 114"/>
            <a:gd name="T73" fmla="*/ 2147483647 h 131"/>
            <a:gd name="T74" fmla="*/ 2147483647 w 114"/>
            <a:gd name="T75" fmla="*/ 2147483647 h 131"/>
            <a:gd name="T76" fmla="*/ 2147483647 w 114"/>
            <a:gd name="T77" fmla="*/ 2147483647 h 131"/>
            <a:gd name="T78" fmla="*/ 2147483647 w 114"/>
            <a:gd name="T79" fmla="*/ 2147483647 h 131"/>
            <a:gd name="T80" fmla="*/ 2147483647 w 114"/>
            <a:gd name="T81" fmla="*/ 2147483647 h 131"/>
            <a:gd name="T82" fmla="*/ 2147483647 w 114"/>
            <a:gd name="T83" fmla="*/ 2147483647 h 131"/>
            <a:gd name="T84" fmla="*/ 2147483647 w 114"/>
            <a:gd name="T85" fmla="*/ 2147483647 h 131"/>
            <a:gd name="T86" fmla="*/ 2147483647 w 114"/>
            <a:gd name="T87" fmla="*/ 2147483647 h 131"/>
            <a:gd name="T88" fmla="*/ 2147483647 w 114"/>
            <a:gd name="T89" fmla="*/ 2147483647 h 131"/>
            <a:gd name="T90" fmla="*/ 2147483647 w 114"/>
            <a:gd name="T91" fmla="*/ 2147483647 h 131"/>
            <a:gd name="T92" fmla="*/ 2147483647 w 114"/>
            <a:gd name="T93" fmla="*/ 2147483647 h 131"/>
            <a:gd name="T94" fmla="*/ 2147483647 w 114"/>
            <a:gd name="T95" fmla="*/ 2147483647 h 131"/>
            <a:gd name="T96" fmla="*/ 2147483647 w 114"/>
            <a:gd name="T97" fmla="*/ 2147483647 h 131"/>
            <a:gd name="T98" fmla="*/ 2147483647 w 114"/>
            <a:gd name="T99" fmla="*/ 2147483647 h 131"/>
            <a:gd name="T100" fmla="*/ 2147483647 w 114"/>
            <a:gd name="T101" fmla="*/ 2147483647 h 131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14"/>
            <a:gd name="T154" fmla="*/ 0 h 131"/>
            <a:gd name="T155" fmla="*/ 114 w 114"/>
            <a:gd name="T156" fmla="*/ 131 h 131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14" h="131">
              <a:moveTo>
                <a:pt x="59" y="128"/>
              </a:moveTo>
              <a:lnTo>
                <a:pt x="50" y="122"/>
              </a:lnTo>
              <a:lnTo>
                <a:pt x="39" y="107"/>
              </a:lnTo>
              <a:lnTo>
                <a:pt x="32" y="105"/>
              </a:lnTo>
              <a:lnTo>
                <a:pt x="26" y="110"/>
              </a:lnTo>
              <a:lnTo>
                <a:pt x="22" y="107"/>
              </a:lnTo>
              <a:lnTo>
                <a:pt x="18" y="105"/>
              </a:lnTo>
              <a:lnTo>
                <a:pt x="7" y="95"/>
              </a:lnTo>
              <a:lnTo>
                <a:pt x="20" y="95"/>
              </a:lnTo>
              <a:lnTo>
                <a:pt x="20" y="85"/>
              </a:lnTo>
              <a:lnTo>
                <a:pt x="13" y="82"/>
              </a:lnTo>
              <a:lnTo>
                <a:pt x="13" y="77"/>
              </a:lnTo>
              <a:lnTo>
                <a:pt x="6" y="76"/>
              </a:lnTo>
              <a:lnTo>
                <a:pt x="0" y="70"/>
              </a:lnTo>
              <a:lnTo>
                <a:pt x="3" y="61"/>
              </a:lnTo>
              <a:lnTo>
                <a:pt x="0" y="53"/>
              </a:lnTo>
              <a:lnTo>
                <a:pt x="3" y="45"/>
              </a:lnTo>
              <a:lnTo>
                <a:pt x="3" y="38"/>
              </a:lnTo>
              <a:lnTo>
                <a:pt x="4" y="32"/>
              </a:lnTo>
              <a:lnTo>
                <a:pt x="7" y="26"/>
              </a:lnTo>
              <a:lnTo>
                <a:pt x="12" y="25"/>
              </a:lnTo>
              <a:lnTo>
                <a:pt x="12" y="15"/>
              </a:lnTo>
              <a:lnTo>
                <a:pt x="4" y="12"/>
              </a:lnTo>
              <a:lnTo>
                <a:pt x="3" y="6"/>
              </a:lnTo>
              <a:lnTo>
                <a:pt x="4" y="0"/>
              </a:lnTo>
              <a:lnTo>
                <a:pt x="12" y="0"/>
              </a:lnTo>
              <a:lnTo>
                <a:pt x="20" y="4"/>
              </a:lnTo>
              <a:lnTo>
                <a:pt x="23" y="9"/>
              </a:lnTo>
              <a:lnTo>
                <a:pt x="35" y="9"/>
              </a:lnTo>
              <a:lnTo>
                <a:pt x="44" y="6"/>
              </a:lnTo>
              <a:lnTo>
                <a:pt x="48" y="16"/>
              </a:lnTo>
              <a:lnTo>
                <a:pt x="56" y="19"/>
              </a:lnTo>
              <a:lnTo>
                <a:pt x="67" y="19"/>
              </a:lnTo>
              <a:lnTo>
                <a:pt x="77" y="19"/>
              </a:lnTo>
              <a:lnTo>
                <a:pt x="85" y="25"/>
              </a:lnTo>
              <a:lnTo>
                <a:pt x="94" y="23"/>
              </a:lnTo>
              <a:lnTo>
                <a:pt x="101" y="19"/>
              </a:lnTo>
              <a:lnTo>
                <a:pt x="105" y="31"/>
              </a:lnTo>
              <a:lnTo>
                <a:pt x="105" y="38"/>
              </a:lnTo>
              <a:lnTo>
                <a:pt x="111" y="42"/>
              </a:lnTo>
              <a:lnTo>
                <a:pt x="114" y="58"/>
              </a:lnTo>
              <a:lnTo>
                <a:pt x="108" y="66"/>
              </a:lnTo>
              <a:cubicBezTo>
                <a:pt x="108" y="66"/>
                <a:pt x="107" y="69"/>
                <a:pt x="107" y="73"/>
              </a:cubicBezTo>
              <a:cubicBezTo>
                <a:pt x="107" y="79"/>
                <a:pt x="102" y="89"/>
                <a:pt x="102" y="89"/>
              </a:cubicBezTo>
              <a:lnTo>
                <a:pt x="96" y="94"/>
              </a:lnTo>
              <a:lnTo>
                <a:pt x="94" y="102"/>
              </a:lnTo>
              <a:lnTo>
                <a:pt x="89" y="110"/>
              </a:lnTo>
              <a:lnTo>
                <a:pt x="86" y="119"/>
              </a:lnTo>
              <a:lnTo>
                <a:pt x="86" y="129"/>
              </a:lnTo>
              <a:lnTo>
                <a:pt x="71" y="131"/>
              </a:lnTo>
              <a:lnTo>
                <a:pt x="59" y="12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25</xdr:row>
      <xdr:rowOff>123825</xdr:rowOff>
    </xdr:from>
    <xdr:to>
      <xdr:col>1</xdr:col>
      <xdr:colOff>666750</xdr:colOff>
      <xdr:row>27</xdr:row>
      <xdr:rowOff>85725</xdr:rowOff>
    </xdr:to>
    <xdr:sp macro="" textlink="">
      <xdr:nvSpPr>
        <xdr:cNvPr id="128" name="Freeform 128"/>
        <xdr:cNvSpPr>
          <a:spLocks/>
        </xdr:cNvSpPr>
      </xdr:nvSpPr>
      <xdr:spPr bwMode="auto">
        <a:xfrm>
          <a:off x="1400175" y="4800600"/>
          <a:ext cx="247650" cy="266700"/>
        </a:xfrm>
        <a:custGeom>
          <a:avLst/>
          <a:gdLst>
            <a:gd name="T0" fmla="*/ 2147483647 w 144"/>
            <a:gd name="T1" fmla="*/ 2147483647 h 151"/>
            <a:gd name="T2" fmla="*/ 2147483647 w 144"/>
            <a:gd name="T3" fmla="*/ 2147483647 h 151"/>
            <a:gd name="T4" fmla="*/ 2147483647 w 144"/>
            <a:gd name="T5" fmla="*/ 2147483647 h 151"/>
            <a:gd name="T6" fmla="*/ 2147483647 w 144"/>
            <a:gd name="T7" fmla="*/ 2147483647 h 151"/>
            <a:gd name="T8" fmla="*/ 2147483647 w 144"/>
            <a:gd name="T9" fmla="*/ 2147483647 h 151"/>
            <a:gd name="T10" fmla="*/ 2147483647 w 144"/>
            <a:gd name="T11" fmla="*/ 2147483647 h 151"/>
            <a:gd name="T12" fmla="*/ 2147483647 w 144"/>
            <a:gd name="T13" fmla="*/ 2147483647 h 151"/>
            <a:gd name="T14" fmla="*/ 2147483647 w 144"/>
            <a:gd name="T15" fmla="*/ 2147483647 h 151"/>
            <a:gd name="T16" fmla="*/ 2147483647 w 144"/>
            <a:gd name="T17" fmla="*/ 2147483647 h 151"/>
            <a:gd name="T18" fmla="*/ 2147483647 w 144"/>
            <a:gd name="T19" fmla="*/ 2147483647 h 151"/>
            <a:gd name="T20" fmla="*/ 0 w 144"/>
            <a:gd name="T21" fmla="*/ 2147483647 h 151"/>
            <a:gd name="T22" fmla="*/ 2147483647 w 144"/>
            <a:gd name="T23" fmla="*/ 2147483647 h 151"/>
            <a:gd name="T24" fmla="*/ 2147483647 w 144"/>
            <a:gd name="T25" fmla="*/ 2147483647 h 151"/>
            <a:gd name="T26" fmla="*/ 2147483647 w 144"/>
            <a:gd name="T27" fmla="*/ 2147483647 h 151"/>
            <a:gd name="T28" fmla="*/ 0 w 144"/>
            <a:gd name="T29" fmla="*/ 2147483647 h 151"/>
            <a:gd name="T30" fmla="*/ 2147483647 w 144"/>
            <a:gd name="T31" fmla="*/ 2147483647 h 151"/>
            <a:gd name="T32" fmla="*/ 2147483647 w 144"/>
            <a:gd name="T33" fmla="*/ 2147483647 h 151"/>
            <a:gd name="T34" fmla="*/ 2147483647 w 144"/>
            <a:gd name="T35" fmla="*/ 2147483647 h 151"/>
            <a:gd name="T36" fmla="*/ 2147483647 w 144"/>
            <a:gd name="T37" fmla="*/ 2147483647 h 151"/>
            <a:gd name="T38" fmla="*/ 2147483647 w 144"/>
            <a:gd name="T39" fmla="*/ 2147483647 h 151"/>
            <a:gd name="T40" fmla="*/ 2147483647 w 144"/>
            <a:gd name="T41" fmla="*/ 2147483647 h 151"/>
            <a:gd name="T42" fmla="*/ 2147483647 w 144"/>
            <a:gd name="T43" fmla="*/ 2147483647 h 151"/>
            <a:gd name="T44" fmla="*/ 2147483647 w 144"/>
            <a:gd name="T45" fmla="*/ 2147483647 h 151"/>
            <a:gd name="T46" fmla="*/ 2147483647 w 144"/>
            <a:gd name="T47" fmla="*/ 2147483647 h 151"/>
            <a:gd name="T48" fmla="*/ 2147483647 w 144"/>
            <a:gd name="T49" fmla="*/ 2147483647 h 151"/>
            <a:gd name="T50" fmla="*/ 2147483647 w 144"/>
            <a:gd name="T51" fmla="*/ 2147483647 h 151"/>
            <a:gd name="T52" fmla="*/ 2147483647 w 144"/>
            <a:gd name="T53" fmla="*/ 2147483647 h 151"/>
            <a:gd name="T54" fmla="*/ 2147483647 w 144"/>
            <a:gd name="T55" fmla="*/ 0 h 151"/>
            <a:gd name="T56" fmla="*/ 2147483647 w 144"/>
            <a:gd name="T57" fmla="*/ 2147483647 h 151"/>
            <a:gd name="T58" fmla="*/ 2147483647 w 144"/>
            <a:gd name="T59" fmla="*/ 2147483647 h 151"/>
            <a:gd name="T60" fmla="*/ 2147483647 w 144"/>
            <a:gd name="T61" fmla="*/ 2147483647 h 151"/>
            <a:gd name="T62" fmla="*/ 2147483647 w 144"/>
            <a:gd name="T63" fmla="*/ 2147483647 h 151"/>
            <a:gd name="T64" fmla="*/ 2147483647 w 144"/>
            <a:gd name="T65" fmla="*/ 2147483647 h 151"/>
            <a:gd name="T66" fmla="*/ 2147483647 w 144"/>
            <a:gd name="T67" fmla="*/ 2147483647 h 151"/>
            <a:gd name="T68" fmla="*/ 2147483647 w 144"/>
            <a:gd name="T69" fmla="*/ 2147483647 h 151"/>
            <a:gd name="T70" fmla="*/ 2147483647 w 144"/>
            <a:gd name="T71" fmla="*/ 2147483647 h 151"/>
            <a:gd name="T72" fmla="*/ 2147483647 w 144"/>
            <a:gd name="T73" fmla="*/ 2147483647 h 151"/>
            <a:gd name="T74" fmla="*/ 2147483647 w 144"/>
            <a:gd name="T75" fmla="*/ 2147483647 h 151"/>
            <a:gd name="T76" fmla="*/ 2147483647 w 144"/>
            <a:gd name="T77" fmla="*/ 2147483647 h 151"/>
            <a:gd name="T78" fmla="*/ 2147483647 w 144"/>
            <a:gd name="T79" fmla="*/ 2147483647 h 151"/>
            <a:gd name="T80" fmla="*/ 2147483647 w 144"/>
            <a:gd name="T81" fmla="*/ 2147483647 h 151"/>
            <a:gd name="T82" fmla="*/ 2147483647 w 144"/>
            <a:gd name="T83" fmla="*/ 2147483647 h 151"/>
            <a:gd name="T84" fmla="*/ 2147483647 w 144"/>
            <a:gd name="T85" fmla="*/ 2147483647 h 151"/>
            <a:gd name="T86" fmla="*/ 2147483647 w 144"/>
            <a:gd name="T87" fmla="*/ 2147483647 h 151"/>
            <a:gd name="T88" fmla="*/ 2147483647 w 144"/>
            <a:gd name="T89" fmla="*/ 2147483647 h 151"/>
            <a:gd name="T90" fmla="*/ 2147483647 w 144"/>
            <a:gd name="T91" fmla="*/ 2147483647 h 151"/>
            <a:gd name="T92" fmla="*/ 2147483647 w 144"/>
            <a:gd name="T93" fmla="*/ 2147483647 h 151"/>
            <a:gd name="T94" fmla="*/ 2147483647 w 144"/>
            <a:gd name="T95" fmla="*/ 2147483647 h 151"/>
            <a:gd name="T96" fmla="*/ 2147483647 w 144"/>
            <a:gd name="T97" fmla="*/ 2147483647 h 151"/>
            <a:gd name="T98" fmla="*/ 2147483647 w 144"/>
            <a:gd name="T99" fmla="*/ 2147483647 h 151"/>
            <a:gd name="T100" fmla="*/ 2147483647 w 144"/>
            <a:gd name="T101" fmla="*/ 2147483647 h 151"/>
            <a:gd name="T102" fmla="*/ 2147483647 w 144"/>
            <a:gd name="T103" fmla="*/ 2147483647 h 151"/>
            <a:gd name="T104" fmla="*/ 2147483647 w 144"/>
            <a:gd name="T105" fmla="*/ 2147483647 h 151"/>
            <a:gd name="T106" fmla="*/ 2147483647 w 144"/>
            <a:gd name="T107" fmla="*/ 2147483647 h 151"/>
            <a:gd name="T108" fmla="*/ 2147483647 w 144"/>
            <a:gd name="T109" fmla="*/ 2147483647 h 151"/>
            <a:gd name="T110" fmla="*/ 2147483647 w 144"/>
            <a:gd name="T111" fmla="*/ 2147483647 h 151"/>
            <a:gd name="T112" fmla="*/ 2147483647 w 144"/>
            <a:gd name="T113" fmla="*/ 2147483647 h 151"/>
            <a:gd name="T114" fmla="*/ 2147483647 w 144"/>
            <a:gd name="T115" fmla="*/ 2147483647 h 151"/>
            <a:gd name="T116" fmla="*/ 2147483647 w 144"/>
            <a:gd name="T117" fmla="*/ 2147483647 h 151"/>
            <a:gd name="T118" fmla="*/ 2147483647 w 144"/>
            <a:gd name="T119" fmla="*/ 2147483647 h 151"/>
            <a:gd name="T120" fmla="*/ 2147483647 w 144"/>
            <a:gd name="T121" fmla="*/ 2147483647 h 151"/>
            <a:gd name="T122" fmla="*/ 2147483647 w 144"/>
            <a:gd name="T123" fmla="*/ 2147483647 h 151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144"/>
            <a:gd name="T187" fmla="*/ 0 h 151"/>
            <a:gd name="T188" fmla="*/ 144 w 144"/>
            <a:gd name="T189" fmla="*/ 151 h 151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144" h="151">
              <a:moveTo>
                <a:pt x="39" y="142"/>
              </a:moveTo>
              <a:lnTo>
                <a:pt x="45" y="136"/>
              </a:lnTo>
              <a:lnTo>
                <a:pt x="45" y="129"/>
              </a:lnTo>
              <a:lnTo>
                <a:pt x="36" y="124"/>
              </a:lnTo>
              <a:lnTo>
                <a:pt x="28" y="120"/>
              </a:lnTo>
              <a:lnTo>
                <a:pt x="27" y="117"/>
              </a:lnTo>
              <a:lnTo>
                <a:pt x="16" y="117"/>
              </a:lnTo>
              <a:lnTo>
                <a:pt x="15" y="105"/>
              </a:lnTo>
              <a:lnTo>
                <a:pt x="15" y="92"/>
              </a:lnTo>
              <a:lnTo>
                <a:pt x="7" y="83"/>
              </a:lnTo>
              <a:lnTo>
                <a:pt x="0" y="77"/>
              </a:lnTo>
              <a:lnTo>
                <a:pt x="6" y="73"/>
              </a:lnTo>
              <a:lnTo>
                <a:pt x="12" y="70"/>
              </a:lnTo>
              <a:lnTo>
                <a:pt x="4" y="64"/>
              </a:lnTo>
              <a:lnTo>
                <a:pt x="0" y="58"/>
              </a:lnTo>
              <a:lnTo>
                <a:pt x="6" y="53"/>
              </a:lnTo>
              <a:lnTo>
                <a:pt x="10" y="47"/>
              </a:lnTo>
              <a:lnTo>
                <a:pt x="18" y="38"/>
              </a:lnTo>
              <a:lnTo>
                <a:pt x="25" y="42"/>
              </a:lnTo>
              <a:lnTo>
                <a:pt x="36" y="44"/>
              </a:lnTo>
              <a:lnTo>
                <a:pt x="46" y="47"/>
              </a:lnTo>
              <a:lnTo>
                <a:pt x="52" y="38"/>
              </a:lnTo>
              <a:lnTo>
                <a:pt x="54" y="25"/>
              </a:lnTo>
              <a:lnTo>
                <a:pt x="45" y="19"/>
              </a:lnTo>
              <a:lnTo>
                <a:pt x="36" y="13"/>
              </a:lnTo>
              <a:lnTo>
                <a:pt x="45" y="7"/>
              </a:lnTo>
              <a:lnTo>
                <a:pt x="52" y="1"/>
              </a:lnTo>
              <a:lnTo>
                <a:pt x="60" y="0"/>
              </a:lnTo>
              <a:lnTo>
                <a:pt x="69" y="3"/>
              </a:lnTo>
              <a:lnTo>
                <a:pt x="73" y="1"/>
              </a:lnTo>
              <a:lnTo>
                <a:pt x="84" y="7"/>
              </a:lnTo>
              <a:lnTo>
                <a:pt x="90" y="16"/>
              </a:lnTo>
              <a:lnTo>
                <a:pt x="84" y="20"/>
              </a:lnTo>
              <a:lnTo>
                <a:pt x="84" y="35"/>
              </a:lnTo>
              <a:lnTo>
                <a:pt x="82" y="42"/>
              </a:lnTo>
              <a:lnTo>
                <a:pt x="78" y="47"/>
              </a:lnTo>
              <a:lnTo>
                <a:pt x="84" y="54"/>
              </a:lnTo>
              <a:lnTo>
                <a:pt x="90" y="58"/>
              </a:lnTo>
              <a:lnTo>
                <a:pt x="102" y="63"/>
              </a:lnTo>
              <a:lnTo>
                <a:pt x="115" y="67"/>
              </a:lnTo>
              <a:lnTo>
                <a:pt x="127" y="72"/>
              </a:lnTo>
              <a:lnTo>
                <a:pt x="133" y="77"/>
              </a:lnTo>
              <a:lnTo>
                <a:pt x="144" y="85"/>
              </a:lnTo>
              <a:lnTo>
                <a:pt x="141" y="94"/>
              </a:lnTo>
              <a:lnTo>
                <a:pt x="139" y="105"/>
              </a:lnTo>
              <a:lnTo>
                <a:pt x="132" y="98"/>
              </a:lnTo>
              <a:lnTo>
                <a:pt x="120" y="105"/>
              </a:lnTo>
              <a:lnTo>
                <a:pt x="111" y="108"/>
              </a:lnTo>
              <a:cubicBezTo>
                <a:pt x="111" y="108"/>
                <a:pt x="108" y="108"/>
                <a:pt x="105" y="117"/>
              </a:cubicBezTo>
              <a:cubicBezTo>
                <a:pt x="100" y="124"/>
                <a:pt x="100" y="130"/>
                <a:pt x="100" y="130"/>
              </a:cubicBezTo>
              <a:lnTo>
                <a:pt x="100" y="136"/>
              </a:lnTo>
              <a:lnTo>
                <a:pt x="105" y="146"/>
              </a:lnTo>
              <a:lnTo>
                <a:pt x="101" y="151"/>
              </a:lnTo>
              <a:lnTo>
                <a:pt x="93" y="146"/>
              </a:lnTo>
              <a:lnTo>
                <a:pt x="87" y="140"/>
              </a:lnTo>
              <a:lnTo>
                <a:pt x="79" y="140"/>
              </a:lnTo>
              <a:lnTo>
                <a:pt x="72" y="134"/>
              </a:lnTo>
              <a:lnTo>
                <a:pt x="67" y="136"/>
              </a:lnTo>
              <a:lnTo>
                <a:pt x="63" y="143"/>
              </a:lnTo>
              <a:lnTo>
                <a:pt x="52" y="145"/>
              </a:lnTo>
              <a:lnTo>
                <a:pt x="45" y="145"/>
              </a:lnTo>
              <a:lnTo>
                <a:pt x="39" y="14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27</xdr:row>
      <xdr:rowOff>47625</xdr:rowOff>
    </xdr:from>
    <xdr:to>
      <xdr:col>1</xdr:col>
      <xdr:colOff>723900</xdr:colOff>
      <xdr:row>28</xdr:row>
      <xdr:rowOff>57150</xdr:rowOff>
    </xdr:to>
    <xdr:sp macro="" textlink="">
      <xdr:nvSpPr>
        <xdr:cNvPr id="129" name="Freeform 129"/>
        <xdr:cNvSpPr>
          <a:spLocks/>
        </xdr:cNvSpPr>
      </xdr:nvSpPr>
      <xdr:spPr bwMode="auto">
        <a:xfrm>
          <a:off x="1447800" y="5029200"/>
          <a:ext cx="257175" cy="161925"/>
        </a:xfrm>
        <a:custGeom>
          <a:avLst/>
          <a:gdLst>
            <a:gd name="T0" fmla="*/ 0 w 148"/>
            <a:gd name="T1" fmla="*/ 2147483647 h 96"/>
            <a:gd name="T2" fmla="*/ 0 w 148"/>
            <a:gd name="T3" fmla="*/ 2147483647 h 96"/>
            <a:gd name="T4" fmla="*/ 0 w 148"/>
            <a:gd name="T5" fmla="*/ 2147483647 h 96"/>
            <a:gd name="T6" fmla="*/ 2147483647 w 148"/>
            <a:gd name="T7" fmla="*/ 2147483647 h 96"/>
            <a:gd name="T8" fmla="*/ 2147483647 w 148"/>
            <a:gd name="T9" fmla="*/ 2147483647 h 96"/>
            <a:gd name="T10" fmla="*/ 2147483647 w 148"/>
            <a:gd name="T11" fmla="*/ 2147483647 h 96"/>
            <a:gd name="T12" fmla="*/ 2147483647 w 148"/>
            <a:gd name="T13" fmla="*/ 2147483647 h 96"/>
            <a:gd name="T14" fmla="*/ 2147483647 w 148"/>
            <a:gd name="T15" fmla="*/ 0 h 96"/>
            <a:gd name="T16" fmla="*/ 2147483647 w 148"/>
            <a:gd name="T17" fmla="*/ 2147483647 h 96"/>
            <a:gd name="T18" fmla="*/ 2147483647 w 148"/>
            <a:gd name="T19" fmla="*/ 2147483647 h 96"/>
            <a:gd name="T20" fmla="*/ 2147483647 w 148"/>
            <a:gd name="T21" fmla="*/ 2147483647 h 96"/>
            <a:gd name="T22" fmla="*/ 2147483647 w 148"/>
            <a:gd name="T23" fmla="*/ 2147483647 h 96"/>
            <a:gd name="T24" fmla="*/ 2147483647 w 148"/>
            <a:gd name="T25" fmla="*/ 2147483647 h 96"/>
            <a:gd name="T26" fmla="*/ 2147483647 w 148"/>
            <a:gd name="T27" fmla="*/ 2147483647 h 96"/>
            <a:gd name="T28" fmla="*/ 2147483647 w 148"/>
            <a:gd name="T29" fmla="*/ 2147483647 h 96"/>
            <a:gd name="T30" fmla="*/ 2147483647 w 148"/>
            <a:gd name="T31" fmla="*/ 2147483647 h 96"/>
            <a:gd name="T32" fmla="*/ 2147483647 w 148"/>
            <a:gd name="T33" fmla="*/ 2147483647 h 96"/>
            <a:gd name="T34" fmla="*/ 2147483647 w 148"/>
            <a:gd name="T35" fmla="*/ 2147483647 h 96"/>
            <a:gd name="T36" fmla="*/ 2147483647 w 148"/>
            <a:gd name="T37" fmla="*/ 2147483647 h 96"/>
            <a:gd name="T38" fmla="*/ 2147483647 w 148"/>
            <a:gd name="T39" fmla="*/ 2147483647 h 96"/>
            <a:gd name="T40" fmla="*/ 2147483647 w 148"/>
            <a:gd name="T41" fmla="*/ 2147483647 h 96"/>
            <a:gd name="T42" fmla="*/ 2147483647 w 148"/>
            <a:gd name="T43" fmla="*/ 2147483647 h 96"/>
            <a:gd name="T44" fmla="*/ 2147483647 w 148"/>
            <a:gd name="T45" fmla="*/ 2147483647 h 96"/>
            <a:gd name="T46" fmla="*/ 2147483647 w 148"/>
            <a:gd name="T47" fmla="*/ 2147483647 h 96"/>
            <a:gd name="T48" fmla="*/ 2147483647 w 148"/>
            <a:gd name="T49" fmla="*/ 2147483647 h 96"/>
            <a:gd name="T50" fmla="*/ 2147483647 w 148"/>
            <a:gd name="T51" fmla="*/ 2147483647 h 96"/>
            <a:gd name="T52" fmla="*/ 2147483647 w 148"/>
            <a:gd name="T53" fmla="*/ 2147483647 h 96"/>
            <a:gd name="T54" fmla="*/ 2147483647 w 148"/>
            <a:gd name="T55" fmla="*/ 2147483647 h 96"/>
            <a:gd name="T56" fmla="*/ 2147483647 w 148"/>
            <a:gd name="T57" fmla="*/ 2147483647 h 96"/>
            <a:gd name="T58" fmla="*/ 2147483647 w 148"/>
            <a:gd name="T59" fmla="*/ 2147483647 h 96"/>
            <a:gd name="T60" fmla="*/ 2147483647 w 148"/>
            <a:gd name="T61" fmla="*/ 2147483647 h 96"/>
            <a:gd name="T62" fmla="*/ 2147483647 w 148"/>
            <a:gd name="T63" fmla="*/ 2147483647 h 96"/>
            <a:gd name="T64" fmla="*/ 2147483647 w 148"/>
            <a:gd name="T65" fmla="*/ 2147483647 h 96"/>
            <a:gd name="T66" fmla="*/ 2147483647 w 148"/>
            <a:gd name="T67" fmla="*/ 2147483647 h 96"/>
            <a:gd name="T68" fmla="*/ 2147483647 w 148"/>
            <a:gd name="T69" fmla="*/ 2147483647 h 96"/>
            <a:gd name="T70" fmla="*/ 2147483647 w 148"/>
            <a:gd name="T71" fmla="*/ 2147483647 h 96"/>
            <a:gd name="T72" fmla="*/ 2147483647 w 148"/>
            <a:gd name="T73" fmla="*/ 2147483647 h 96"/>
            <a:gd name="T74" fmla="*/ 2147483647 w 148"/>
            <a:gd name="T75" fmla="*/ 2147483647 h 96"/>
            <a:gd name="T76" fmla="*/ 2147483647 w 148"/>
            <a:gd name="T77" fmla="*/ 2147483647 h 96"/>
            <a:gd name="T78" fmla="*/ 2147483647 w 148"/>
            <a:gd name="T79" fmla="*/ 2147483647 h 96"/>
            <a:gd name="T80" fmla="*/ 2147483647 w 148"/>
            <a:gd name="T81" fmla="*/ 2147483647 h 96"/>
            <a:gd name="T82" fmla="*/ 2147483647 w 148"/>
            <a:gd name="T83" fmla="*/ 2147483647 h 96"/>
            <a:gd name="T84" fmla="*/ 0 w 148"/>
            <a:gd name="T85" fmla="*/ 2147483647 h 9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48"/>
            <a:gd name="T130" fmla="*/ 0 h 96"/>
            <a:gd name="T131" fmla="*/ 148 w 148"/>
            <a:gd name="T132" fmla="*/ 96 h 96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48" h="96">
              <a:moveTo>
                <a:pt x="0" y="21"/>
              </a:moveTo>
              <a:lnTo>
                <a:pt x="0" y="11"/>
              </a:lnTo>
              <a:lnTo>
                <a:pt x="0" y="5"/>
              </a:lnTo>
              <a:lnTo>
                <a:pt x="9" y="10"/>
              </a:lnTo>
              <a:lnTo>
                <a:pt x="19" y="8"/>
              </a:lnTo>
              <a:lnTo>
                <a:pt x="28" y="8"/>
              </a:lnTo>
              <a:lnTo>
                <a:pt x="34" y="4"/>
              </a:lnTo>
              <a:lnTo>
                <a:pt x="38" y="0"/>
              </a:lnTo>
              <a:lnTo>
                <a:pt x="47" y="3"/>
              </a:lnTo>
              <a:lnTo>
                <a:pt x="56" y="7"/>
              </a:lnTo>
              <a:lnTo>
                <a:pt x="62" y="9"/>
              </a:lnTo>
              <a:lnTo>
                <a:pt x="69" y="17"/>
              </a:lnTo>
              <a:lnTo>
                <a:pt x="77" y="14"/>
              </a:lnTo>
              <a:lnTo>
                <a:pt x="86" y="19"/>
              </a:lnTo>
              <a:lnTo>
                <a:pt x="83" y="30"/>
              </a:lnTo>
              <a:lnTo>
                <a:pt x="87" y="35"/>
              </a:lnTo>
              <a:lnTo>
                <a:pt x="92" y="38"/>
              </a:lnTo>
              <a:lnTo>
                <a:pt x="98" y="44"/>
              </a:lnTo>
              <a:lnTo>
                <a:pt x="111" y="45"/>
              </a:lnTo>
              <a:lnTo>
                <a:pt x="119" y="48"/>
              </a:lnTo>
              <a:lnTo>
                <a:pt x="128" y="54"/>
              </a:lnTo>
              <a:lnTo>
                <a:pt x="134" y="59"/>
              </a:lnTo>
              <a:lnTo>
                <a:pt x="142" y="60"/>
              </a:lnTo>
              <a:lnTo>
                <a:pt x="148" y="68"/>
              </a:lnTo>
              <a:lnTo>
                <a:pt x="145" y="81"/>
              </a:lnTo>
              <a:lnTo>
                <a:pt x="138" y="82"/>
              </a:lnTo>
              <a:lnTo>
                <a:pt x="138" y="88"/>
              </a:lnTo>
              <a:lnTo>
                <a:pt x="130" y="88"/>
              </a:lnTo>
              <a:lnTo>
                <a:pt x="121" y="94"/>
              </a:lnTo>
              <a:lnTo>
                <a:pt x="107" y="96"/>
              </a:lnTo>
              <a:lnTo>
                <a:pt x="101" y="92"/>
              </a:lnTo>
              <a:lnTo>
                <a:pt x="95" y="84"/>
              </a:lnTo>
              <a:lnTo>
                <a:pt x="95" y="78"/>
              </a:lnTo>
              <a:lnTo>
                <a:pt x="83" y="74"/>
              </a:lnTo>
              <a:lnTo>
                <a:pt x="73" y="70"/>
              </a:lnTo>
              <a:lnTo>
                <a:pt x="59" y="70"/>
              </a:lnTo>
              <a:lnTo>
                <a:pt x="47" y="62"/>
              </a:lnTo>
              <a:lnTo>
                <a:pt x="38" y="57"/>
              </a:lnTo>
              <a:lnTo>
                <a:pt x="36" y="53"/>
              </a:lnTo>
              <a:lnTo>
                <a:pt x="33" y="45"/>
              </a:lnTo>
              <a:lnTo>
                <a:pt x="24" y="38"/>
              </a:lnTo>
              <a:lnTo>
                <a:pt x="9" y="30"/>
              </a:lnTo>
              <a:lnTo>
                <a:pt x="0" y="2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20</xdr:row>
      <xdr:rowOff>114300</xdr:rowOff>
    </xdr:from>
    <xdr:to>
      <xdr:col>1</xdr:col>
      <xdr:colOff>657225</xdr:colOff>
      <xdr:row>22</xdr:row>
      <xdr:rowOff>19050</xdr:rowOff>
    </xdr:to>
    <xdr:sp macro="" textlink="">
      <xdr:nvSpPr>
        <xdr:cNvPr id="130" name="Freeform 130"/>
        <xdr:cNvSpPr>
          <a:spLocks/>
        </xdr:cNvSpPr>
      </xdr:nvSpPr>
      <xdr:spPr bwMode="auto">
        <a:xfrm>
          <a:off x="1400175" y="4029075"/>
          <a:ext cx="238125" cy="209550"/>
        </a:xfrm>
        <a:custGeom>
          <a:avLst/>
          <a:gdLst>
            <a:gd name="T0" fmla="*/ 2147483647 w 137"/>
            <a:gd name="T1" fmla="*/ 2147483647 h 123"/>
            <a:gd name="T2" fmla="*/ 2147483647 w 137"/>
            <a:gd name="T3" fmla="*/ 2147483647 h 123"/>
            <a:gd name="T4" fmla="*/ 2147483647 w 137"/>
            <a:gd name="T5" fmla="*/ 2147483647 h 123"/>
            <a:gd name="T6" fmla="*/ 2147483647 w 137"/>
            <a:gd name="T7" fmla="*/ 2147483647 h 123"/>
            <a:gd name="T8" fmla="*/ 0 w 137"/>
            <a:gd name="T9" fmla="*/ 2147483647 h 123"/>
            <a:gd name="T10" fmla="*/ 0 w 137"/>
            <a:gd name="T11" fmla="*/ 2147483647 h 123"/>
            <a:gd name="T12" fmla="*/ 2147483647 w 137"/>
            <a:gd name="T13" fmla="*/ 2147483647 h 123"/>
            <a:gd name="T14" fmla="*/ 2147483647 w 137"/>
            <a:gd name="T15" fmla="*/ 2147483647 h 123"/>
            <a:gd name="T16" fmla="*/ 2147483647 w 137"/>
            <a:gd name="T17" fmla="*/ 2147483647 h 123"/>
            <a:gd name="T18" fmla="*/ 2147483647 w 137"/>
            <a:gd name="T19" fmla="*/ 2147483647 h 123"/>
            <a:gd name="T20" fmla="*/ 2147483647 w 137"/>
            <a:gd name="T21" fmla="*/ 2147483647 h 123"/>
            <a:gd name="T22" fmla="*/ 2147483647 w 137"/>
            <a:gd name="T23" fmla="*/ 2147483647 h 123"/>
            <a:gd name="T24" fmla="*/ 2147483647 w 137"/>
            <a:gd name="T25" fmla="*/ 2147483647 h 123"/>
            <a:gd name="T26" fmla="*/ 2147483647 w 137"/>
            <a:gd name="T27" fmla="*/ 2147483647 h 123"/>
            <a:gd name="T28" fmla="*/ 2147483647 w 137"/>
            <a:gd name="T29" fmla="*/ 2147483647 h 123"/>
            <a:gd name="T30" fmla="*/ 2147483647 w 137"/>
            <a:gd name="T31" fmla="*/ 2147483647 h 123"/>
            <a:gd name="T32" fmla="*/ 2147483647 w 137"/>
            <a:gd name="T33" fmla="*/ 2147483647 h 123"/>
            <a:gd name="T34" fmla="*/ 2147483647 w 137"/>
            <a:gd name="T35" fmla="*/ 2147483647 h 123"/>
            <a:gd name="T36" fmla="*/ 2147483647 w 137"/>
            <a:gd name="T37" fmla="*/ 2147483647 h 123"/>
            <a:gd name="T38" fmla="*/ 2147483647 w 137"/>
            <a:gd name="T39" fmla="*/ 0 h 123"/>
            <a:gd name="T40" fmla="*/ 2147483647 w 137"/>
            <a:gd name="T41" fmla="*/ 2147483647 h 123"/>
            <a:gd name="T42" fmla="*/ 2147483647 w 137"/>
            <a:gd name="T43" fmla="*/ 0 h 123"/>
            <a:gd name="T44" fmla="*/ 2147483647 w 137"/>
            <a:gd name="T45" fmla="*/ 2147483647 h 123"/>
            <a:gd name="T46" fmla="*/ 2147483647 w 137"/>
            <a:gd name="T47" fmla="*/ 0 h 123"/>
            <a:gd name="T48" fmla="*/ 2147483647 w 137"/>
            <a:gd name="T49" fmla="*/ 0 h 123"/>
            <a:gd name="T50" fmla="*/ 2147483647 w 137"/>
            <a:gd name="T51" fmla="*/ 2147483647 h 123"/>
            <a:gd name="T52" fmla="*/ 2147483647 w 137"/>
            <a:gd name="T53" fmla="*/ 2147483647 h 123"/>
            <a:gd name="T54" fmla="*/ 2147483647 w 137"/>
            <a:gd name="T55" fmla="*/ 2147483647 h 123"/>
            <a:gd name="T56" fmla="*/ 2147483647 w 137"/>
            <a:gd name="T57" fmla="*/ 2147483647 h 123"/>
            <a:gd name="T58" fmla="*/ 2147483647 w 137"/>
            <a:gd name="T59" fmla="*/ 2147483647 h 123"/>
            <a:gd name="T60" fmla="*/ 2147483647 w 137"/>
            <a:gd name="T61" fmla="*/ 2147483647 h 123"/>
            <a:gd name="T62" fmla="*/ 2147483647 w 137"/>
            <a:gd name="T63" fmla="*/ 2147483647 h 123"/>
            <a:gd name="T64" fmla="*/ 2147483647 w 137"/>
            <a:gd name="T65" fmla="*/ 2147483647 h 123"/>
            <a:gd name="T66" fmla="*/ 2147483647 w 137"/>
            <a:gd name="T67" fmla="*/ 2147483647 h 123"/>
            <a:gd name="T68" fmla="*/ 2147483647 w 137"/>
            <a:gd name="T69" fmla="*/ 2147483647 h 123"/>
            <a:gd name="T70" fmla="*/ 2147483647 w 137"/>
            <a:gd name="T71" fmla="*/ 2147483647 h 123"/>
            <a:gd name="T72" fmla="*/ 2147483647 w 137"/>
            <a:gd name="T73" fmla="*/ 2147483647 h 123"/>
            <a:gd name="T74" fmla="*/ 2147483647 w 137"/>
            <a:gd name="T75" fmla="*/ 2147483647 h 123"/>
            <a:gd name="T76" fmla="*/ 2147483647 w 137"/>
            <a:gd name="T77" fmla="*/ 2147483647 h 123"/>
            <a:gd name="T78" fmla="*/ 2147483647 w 137"/>
            <a:gd name="T79" fmla="*/ 2147483647 h 123"/>
            <a:gd name="T80" fmla="*/ 2147483647 w 137"/>
            <a:gd name="T81" fmla="*/ 2147483647 h 123"/>
            <a:gd name="T82" fmla="*/ 2147483647 w 137"/>
            <a:gd name="T83" fmla="*/ 2147483647 h 123"/>
            <a:gd name="T84" fmla="*/ 2147483647 w 137"/>
            <a:gd name="T85" fmla="*/ 2147483647 h 123"/>
            <a:gd name="T86" fmla="*/ 2147483647 w 137"/>
            <a:gd name="T87" fmla="*/ 2147483647 h 123"/>
            <a:gd name="T88" fmla="*/ 2147483647 w 137"/>
            <a:gd name="T89" fmla="*/ 2147483647 h 123"/>
            <a:gd name="T90" fmla="*/ 2147483647 w 137"/>
            <a:gd name="T91" fmla="*/ 2147483647 h 123"/>
            <a:gd name="T92" fmla="*/ 2147483647 w 137"/>
            <a:gd name="T93" fmla="*/ 2147483647 h 123"/>
            <a:gd name="T94" fmla="*/ 2147483647 w 137"/>
            <a:gd name="T95" fmla="*/ 2147483647 h 123"/>
            <a:gd name="T96" fmla="*/ 2147483647 w 137"/>
            <a:gd name="T97" fmla="*/ 2147483647 h 123"/>
            <a:gd name="T98" fmla="*/ 2147483647 w 137"/>
            <a:gd name="T99" fmla="*/ 2147483647 h 123"/>
            <a:gd name="T100" fmla="*/ 2147483647 w 137"/>
            <a:gd name="T101" fmla="*/ 2147483647 h 123"/>
            <a:gd name="T102" fmla="*/ 2147483647 w 137"/>
            <a:gd name="T103" fmla="*/ 2147483647 h 123"/>
            <a:gd name="T104" fmla="*/ 2147483647 w 137"/>
            <a:gd name="T105" fmla="*/ 2147483647 h 123"/>
            <a:gd name="T106" fmla="*/ 2147483647 w 137"/>
            <a:gd name="T107" fmla="*/ 2147483647 h 123"/>
            <a:gd name="T108" fmla="*/ 2147483647 w 137"/>
            <a:gd name="T109" fmla="*/ 2147483647 h 123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37"/>
            <a:gd name="T166" fmla="*/ 0 h 123"/>
            <a:gd name="T167" fmla="*/ 137 w 137"/>
            <a:gd name="T168" fmla="*/ 123 h 123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37" h="123">
              <a:moveTo>
                <a:pt x="22" y="123"/>
              </a:moveTo>
              <a:lnTo>
                <a:pt x="22" y="113"/>
              </a:lnTo>
              <a:lnTo>
                <a:pt x="13" y="104"/>
              </a:lnTo>
              <a:lnTo>
                <a:pt x="6" y="103"/>
              </a:lnTo>
              <a:lnTo>
                <a:pt x="0" y="95"/>
              </a:lnTo>
              <a:lnTo>
                <a:pt x="0" y="83"/>
              </a:lnTo>
              <a:lnTo>
                <a:pt x="6" y="83"/>
              </a:lnTo>
              <a:lnTo>
                <a:pt x="11" y="79"/>
              </a:lnTo>
              <a:lnTo>
                <a:pt x="17" y="70"/>
              </a:lnTo>
              <a:lnTo>
                <a:pt x="20" y="62"/>
              </a:lnTo>
              <a:lnTo>
                <a:pt x="24" y="54"/>
              </a:lnTo>
              <a:lnTo>
                <a:pt x="26" y="45"/>
              </a:lnTo>
              <a:lnTo>
                <a:pt x="25" y="35"/>
              </a:lnTo>
              <a:lnTo>
                <a:pt x="29" y="23"/>
              </a:lnTo>
              <a:lnTo>
                <a:pt x="45" y="23"/>
              </a:lnTo>
              <a:lnTo>
                <a:pt x="54" y="22"/>
              </a:lnTo>
              <a:lnTo>
                <a:pt x="61" y="22"/>
              </a:lnTo>
              <a:lnTo>
                <a:pt x="65" y="14"/>
              </a:lnTo>
              <a:lnTo>
                <a:pt x="69" y="6"/>
              </a:lnTo>
              <a:lnTo>
                <a:pt x="74" y="0"/>
              </a:lnTo>
              <a:lnTo>
                <a:pt x="82" y="1"/>
              </a:lnTo>
              <a:lnTo>
                <a:pt x="86" y="0"/>
              </a:lnTo>
              <a:lnTo>
                <a:pt x="92" y="1"/>
              </a:lnTo>
              <a:lnTo>
                <a:pt x="99" y="0"/>
              </a:lnTo>
              <a:lnTo>
                <a:pt x="107" y="0"/>
              </a:lnTo>
              <a:lnTo>
                <a:pt x="113" y="1"/>
              </a:lnTo>
              <a:lnTo>
                <a:pt x="120" y="9"/>
              </a:lnTo>
              <a:lnTo>
                <a:pt x="120" y="16"/>
              </a:lnTo>
              <a:cubicBezTo>
                <a:pt x="120" y="16"/>
                <a:pt x="120" y="16"/>
                <a:pt x="120" y="21"/>
              </a:cubicBezTo>
              <a:cubicBezTo>
                <a:pt x="120" y="22"/>
                <a:pt x="124" y="26"/>
                <a:pt x="126" y="29"/>
              </a:cubicBezTo>
              <a:lnTo>
                <a:pt x="128" y="39"/>
              </a:lnTo>
              <a:lnTo>
                <a:pt x="122" y="47"/>
              </a:lnTo>
              <a:lnTo>
                <a:pt x="119" y="53"/>
              </a:lnTo>
              <a:lnTo>
                <a:pt x="122" y="59"/>
              </a:lnTo>
              <a:lnTo>
                <a:pt x="125" y="65"/>
              </a:lnTo>
              <a:lnTo>
                <a:pt x="137" y="68"/>
              </a:lnTo>
              <a:lnTo>
                <a:pt x="137" y="77"/>
              </a:lnTo>
              <a:lnTo>
                <a:pt x="137" y="85"/>
              </a:lnTo>
              <a:lnTo>
                <a:pt x="128" y="91"/>
              </a:lnTo>
              <a:lnTo>
                <a:pt x="113" y="92"/>
              </a:lnTo>
              <a:lnTo>
                <a:pt x="108" y="92"/>
              </a:lnTo>
              <a:lnTo>
                <a:pt x="102" y="95"/>
              </a:lnTo>
              <a:lnTo>
                <a:pt x="91" y="95"/>
              </a:lnTo>
              <a:lnTo>
                <a:pt x="84" y="95"/>
              </a:lnTo>
              <a:lnTo>
                <a:pt x="77" y="95"/>
              </a:lnTo>
              <a:lnTo>
                <a:pt x="75" y="100"/>
              </a:lnTo>
              <a:lnTo>
                <a:pt x="72" y="110"/>
              </a:lnTo>
              <a:lnTo>
                <a:pt x="66" y="110"/>
              </a:lnTo>
              <a:lnTo>
                <a:pt x="64" y="114"/>
              </a:lnTo>
              <a:lnTo>
                <a:pt x="54" y="113"/>
              </a:lnTo>
              <a:lnTo>
                <a:pt x="49" y="110"/>
              </a:lnTo>
              <a:lnTo>
                <a:pt x="49" y="120"/>
              </a:lnTo>
              <a:lnTo>
                <a:pt x="42" y="123"/>
              </a:lnTo>
              <a:lnTo>
                <a:pt x="29" y="123"/>
              </a:lnTo>
              <a:lnTo>
                <a:pt x="22" y="12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371475</xdr:colOff>
      <xdr:row>22</xdr:row>
      <xdr:rowOff>38100</xdr:rowOff>
    </xdr:from>
    <xdr:to>
      <xdr:col>1</xdr:col>
      <xdr:colOff>638175</xdr:colOff>
      <xdr:row>23</xdr:row>
      <xdr:rowOff>19050</xdr:rowOff>
    </xdr:to>
    <xdr:sp macro="" textlink="">
      <xdr:nvSpPr>
        <xdr:cNvPr id="131" name="Freeform 131"/>
        <xdr:cNvSpPr>
          <a:spLocks/>
        </xdr:cNvSpPr>
      </xdr:nvSpPr>
      <xdr:spPr bwMode="auto">
        <a:xfrm>
          <a:off x="1352550" y="4257675"/>
          <a:ext cx="266700" cy="133350"/>
        </a:xfrm>
        <a:custGeom>
          <a:avLst/>
          <a:gdLst>
            <a:gd name="T0" fmla="*/ 2147483647 w 151"/>
            <a:gd name="T1" fmla="*/ 2147483647 h 78"/>
            <a:gd name="T2" fmla="*/ 2147483647 w 151"/>
            <a:gd name="T3" fmla="*/ 2147483647 h 78"/>
            <a:gd name="T4" fmla="*/ 2147483647 w 151"/>
            <a:gd name="T5" fmla="*/ 2147483647 h 78"/>
            <a:gd name="T6" fmla="*/ 2147483647 w 151"/>
            <a:gd name="T7" fmla="*/ 2147483647 h 78"/>
            <a:gd name="T8" fmla="*/ 2147483647 w 151"/>
            <a:gd name="T9" fmla="*/ 2147483647 h 78"/>
            <a:gd name="T10" fmla="*/ 2147483647 w 151"/>
            <a:gd name="T11" fmla="*/ 2147483647 h 78"/>
            <a:gd name="T12" fmla="*/ 0 w 151"/>
            <a:gd name="T13" fmla="*/ 2147483647 h 78"/>
            <a:gd name="T14" fmla="*/ 0 w 151"/>
            <a:gd name="T15" fmla="*/ 2147483647 h 78"/>
            <a:gd name="T16" fmla="*/ 2147483647 w 151"/>
            <a:gd name="T17" fmla="*/ 2147483647 h 78"/>
            <a:gd name="T18" fmla="*/ 2147483647 w 151"/>
            <a:gd name="T19" fmla="*/ 2147483647 h 78"/>
            <a:gd name="T20" fmla="*/ 2147483647 w 151"/>
            <a:gd name="T21" fmla="*/ 2147483647 h 78"/>
            <a:gd name="T22" fmla="*/ 2147483647 w 151"/>
            <a:gd name="T23" fmla="*/ 2147483647 h 78"/>
            <a:gd name="T24" fmla="*/ 2147483647 w 151"/>
            <a:gd name="T25" fmla="*/ 2147483647 h 78"/>
            <a:gd name="T26" fmla="*/ 2147483647 w 151"/>
            <a:gd name="T27" fmla="*/ 0 h 78"/>
            <a:gd name="T28" fmla="*/ 2147483647 w 151"/>
            <a:gd name="T29" fmla="*/ 2147483647 h 78"/>
            <a:gd name="T30" fmla="*/ 2147483647 w 151"/>
            <a:gd name="T31" fmla="*/ 2147483647 h 78"/>
            <a:gd name="T32" fmla="*/ 2147483647 w 151"/>
            <a:gd name="T33" fmla="*/ 2147483647 h 78"/>
            <a:gd name="T34" fmla="*/ 2147483647 w 151"/>
            <a:gd name="T35" fmla="*/ 2147483647 h 78"/>
            <a:gd name="T36" fmla="*/ 2147483647 w 151"/>
            <a:gd name="T37" fmla="*/ 2147483647 h 78"/>
            <a:gd name="T38" fmla="*/ 2147483647 w 151"/>
            <a:gd name="T39" fmla="*/ 2147483647 h 78"/>
            <a:gd name="T40" fmla="*/ 2147483647 w 151"/>
            <a:gd name="T41" fmla="*/ 2147483647 h 78"/>
            <a:gd name="T42" fmla="*/ 2147483647 w 151"/>
            <a:gd name="T43" fmla="*/ 2147483647 h 78"/>
            <a:gd name="T44" fmla="*/ 2147483647 w 151"/>
            <a:gd name="T45" fmla="*/ 2147483647 h 78"/>
            <a:gd name="T46" fmla="*/ 2147483647 w 151"/>
            <a:gd name="T47" fmla="*/ 2147483647 h 78"/>
            <a:gd name="T48" fmla="*/ 2147483647 w 151"/>
            <a:gd name="T49" fmla="*/ 2147483647 h 78"/>
            <a:gd name="T50" fmla="*/ 2147483647 w 151"/>
            <a:gd name="T51" fmla="*/ 2147483647 h 78"/>
            <a:gd name="T52" fmla="*/ 2147483647 w 151"/>
            <a:gd name="T53" fmla="*/ 2147483647 h 78"/>
            <a:gd name="T54" fmla="*/ 2147483647 w 151"/>
            <a:gd name="T55" fmla="*/ 2147483647 h 78"/>
            <a:gd name="T56" fmla="*/ 2147483647 w 151"/>
            <a:gd name="T57" fmla="*/ 2147483647 h 78"/>
            <a:gd name="T58" fmla="*/ 2147483647 w 151"/>
            <a:gd name="T59" fmla="*/ 2147483647 h 78"/>
            <a:gd name="T60" fmla="*/ 2147483647 w 151"/>
            <a:gd name="T61" fmla="*/ 2147483647 h 78"/>
            <a:gd name="T62" fmla="*/ 2147483647 w 151"/>
            <a:gd name="T63" fmla="*/ 2147483647 h 78"/>
            <a:gd name="T64" fmla="*/ 2147483647 w 151"/>
            <a:gd name="T65" fmla="*/ 2147483647 h 78"/>
            <a:gd name="T66" fmla="*/ 2147483647 w 151"/>
            <a:gd name="T67" fmla="*/ 2147483647 h 78"/>
            <a:gd name="T68" fmla="*/ 2147483647 w 151"/>
            <a:gd name="T69" fmla="*/ 2147483647 h 78"/>
            <a:gd name="T70" fmla="*/ 2147483647 w 151"/>
            <a:gd name="T71" fmla="*/ 2147483647 h 78"/>
            <a:gd name="T72" fmla="*/ 2147483647 w 151"/>
            <a:gd name="T73" fmla="*/ 2147483647 h 78"/>
            <a:gd name="T74" fmla="*/ 2147483647 w 151"/>
            <a:gd name="T75" fmla="*/ 2147483647 h 78"/>
            <a:gd name="T76" fmla="*/ 2147483647 w 151"/>
            <a:gd name="T77" fmla="*/ 2147483647 h 78"/>
            <a:gd name="T78" fmla="*/ 2147483647 w 151"/>
            <a:gd name="T79" fmla="*/ 2147483647 h 78"/>
            <a:gd name="T80" fmla="*/ 2147483647 w 151"/>
            <a:gd name="T81" fmla="*/ 2147483647 h 78"/>
            <a:gd name="T82" fmla="*/ 2147483647 w 151"/>
            <a:gd name="T83" fmla="*/ 2147483647 h 78"/>
            <a:gd name="T84" fmla="*/ 2147483647 w 151"/>
            <a:gd name="T85" fmla="*/ 2147483647 h 78"/>
            <a:gd name="T86" fmla="*/ 2147483647 w 151"/>
            <a:gd name="T87" fmla="*/ 2147483647 h 78"/>
            <a:gd name="T88" fmla="*/ 2147483647 w 151"/>
            <a:gd name="T89" fmla="*/ 2147483647 h 78"/>
            <a:gd name="T90" fmla="*/ 2147483647 w 151"/>
            <a:gd name="T91" fmla="*/ 2147483647 h 78"/>
            <a:gd name="T92" fmla="*/ 2147483647 w 151"/>
            <a:gd name="T93" fmla="*/ 2147483647 h 78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151"/>
            <a:gd name="T142" fmla="*/ 0 h 78"/>
            <a:gd name="T143" fmla="*/ 151 w 151"/>
            <a:gd name="T144" fmla="*/ 78 h 78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151" h="78">
              <a:moveTo>
                <a:pt x="12" y="72"/>
              </a:moveTo>
              <a:lnTo>
                <a:pt x="13" y="56"/>
              </a:lnTo>
              <a:lnTo>
                <a:pt x="18" y="51"/>
              </a:lnTo>
              <a:lnTo>
                <a:pt x="15" y="43"/>
              </a:lnTo>
              <a:lnTo>
                <a:pt x="3" y="38"/>
              </a:lnTo>
              <a:lnTo>
                <a:pt x="3" y="33"/>
              </a:lnTo>
              <a:lnTo>
                <a:pt x="0" y="20"/>
              </a:lnTo>
              <a:lnTo>
                <a:pt x="0" y="14"/>
              </a:lnTo>
              <a:lnTo>
                <a:pt x="9" y="20"/>
              </a:lnTo>
              <a:lnTo>
                <a:pt x="15" y="20"/>
              </a:lnTo>
              <a:lnTo>
                <a:pt x="16" y="12"/>
              </a:lnTo>
              <a:lnTo>
                <a:pt x="25" y="7"/>
              </a:lnTo>
              <a:lnTo>
                <a:pt x="33" y="1"/>
              </a:lnTo>
              <a:lnTo>
                <a:pt x="38" y="0"/>
              </a:lnTo>
              <a:lnTo>
                <a:pt x="42" y="6"/>
              </a:lnTo>
              <a:lnTo>
                <a:pt x="49" y="9"/>
              </a:lnTo>
              <a:lnTo>
                <a:pt x="53" y="14"/>
              </a:lnTo>
              <a:lnTo>
                <a:pt x="59" y="20"/>
              </a:lnTo>
              <a:lnTo>
                <a:pt x="68" y="27"/>
              </a:lnTo>
              <a:lnTo>
                <a:pt x="71" y="27"/>
              </a:lnTo>
              <a:lnTo>
                <a:pt x="73" y="40"/>
              </a:lnTo>
              <a:lnTo>
                <a:pt x="71" y="48"/>
              </a:lnTo>
              <a:lnTo>
                <a:pt x="77" y="48"/>
              </a:lnTo>
              <a:lnTo>
                <a:pt x="85" y="46"/>
              </a:lnTo>
              <a:lnTo>
                <a:pt x="100" y="48"/>
              </a:lnTo>
              <a:lnTo>
                <a:pt x="107" y="43"/>
              </a:lnTo>
              <a:lnTo>
                <a:pt x="116" y="43"/>
              </a:lnTo>
              <a:lnTo>
                <a:pt x="125" y="43"/>
              </a:lnTo>
              <a:lnTo>
                <a:pt x="131" y="49"/>
              </a:lnTo>
              <a:lnTo>
                <a:pt x="143" y="45"/>
              </a:lnTo>
              <a:lnTo>
                <a:pt x="147" y="45"/>
              </a:lnTo>
              <a:lnTo>
                <a:pt x="151" y="51"/>
              </a:lnTo>
              <a:lnTo>
                <a:pt x="150" y="57"/>
              </a:lnTo>
              <a:lnTo>
                <a:pt x="140" y="62"/>
              </a:lnTo>
              <a:lnTo>
                <a:pt x="131" y="68"/>
              </a:lnTo>
              <a:lnTo>
                <a:pt x="116" y="70"/>
              </a:lnTo>
              <a:lnTo>
                <a:pt x="100" y="70"/>
              </a:lnTo>
              <a:lnTo>
                <a:pt x="92" y="78"/>
              </a:lnTo>
              <a:cubicBezTo>
                <a:pt x="92" y="78"/>
                <a:pt x="88" y="75"/>
                <a:pt x="83" y="73"/>
              </a:cubicBezTo>
              <a:cubicBezTo>
                <a:pt x="80" y="72"/>
                <a:pt x="76" y="67"/>
                <a:pt x="76" y="67"/>
              </a:cubicBezTo>
              <a:lnTo>
                <a:pt x="64" y="65"/>
              </a:lnTo>
              <a:lnTo>
                <a:pt x="56" y="68"/>
              </a:lnTo>
              <a:lnTo>
                <a:pt x="48" y="73"/>
              </a:lnTo>
              <a:lnTo>
                <a:pt x="39" y="75"/>
              </a:lnTo>
              <a:lnTo>
                <a:pt x="33" y="72"/>
              </a:lnTo>
              <a:lnTo>
                <a:pt x="22" y="70"/>
              </a:lnTo>
              <a:lnTo>
                <a:pt x="12" y="7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438150</xdr:colOff>
      <xdr:row>21</xdr:row>
      <xdr:rowOff>114300</xdr:rowOff>
    </xdr:from>
    <xdr:to>
      <xdr:col>1</xdr:col>
      <xdr:colOff>638175</xdr:colOff>
      <xdr:row>22</xdr:row>
      <xdr:rowOff>133350</xdr:rowOff>
    </xdr:to>
    <xdr:sp macro="" textlink="">
      <xdr:nvSpPr>
        <xdr:cNvPr id="132" name="Freeform 132"/>
        <xdr:cNvSpPr>
          <a:spLocks/>
        </xdr:cNvSpPr>
      </xdr:nvSpPr>
      <xdr:spPr bwMode="auto">
        <a:xfrm>
          <a:off x="1419225" y="4181475"/>
          <a:ext cx="200025" cy="171450"/>
        </a:xfrm>
        <a:custGeom>
          <a:avLst/>
          <a:gdLst>
            <a:gd name="T0" fmla="*/ 2147483647 w 115"/>
            <a:gd name="T1" fmla="*/ 2147483647 h 99"/>
            <a:gd name="T2" fmla="*/ 2147483647 w 115"/>
            <a:gd name="T3" fmla="*/ 2147483647 h 99"/>
            <a:gd name="T4" fmla="*/ 2147483647 w 115"/>
            <a:gd name="T5" fmla="*/ 2147483647 h 99"/>
            <a:gd name="T6" fmla="*/ 2147483647 w 115"/>
            <a:gd name="T7" fmla="*/ 2147483647 h 99"/>
            <a:gd name="T8" fmla="*/ 2147483647 w 115"/>
            <a:gd name="T9" fmla="*/ 2147483647 h 99"/>
            <a:gd name="T10" fmla="*/ 2147483647 w 115"/>
            <a:gd name="T11" fmla="*/ 2147483647 h 99"/>
            <a:gd name="T12" fmla="*/ 2147483647 w 115"/>
            <a:gd name="T13" fmla="*/ 2147483647 h 99"/>
            <a:gd name="T14" fmla="*/ 2147483647 w 115"/>
            <a:gd name="T15" fmla="*/ 2147483647 h 99"/>
            <a:gd name="T16" fmla="*/ 2147483647 w 115"/>
            <a:gd name="T17" fmla="*/ 0 h 99"/>
            <a:gd name="T18" fmla="*/ 2147483647 w 115"/>
            <a:gd name="T19" fmla="*/ 2147483647 h 99"/>
            <a:gd name="T20" fmla="*/ 2147483647 w 115"/>
            <a:gd name="T21" fmla="*/ 2147483647 h 99"/>
            <a:gd name="T22" fmla="*/ 2147483647 w 115"/>
            <a:gd name="T23" fmla="*/ 2147483647 h 99"/>
            <a:gd name="T24" fmla="*/ 2147483647 w 115"/>
            <a:gd name="T25" fmla="*/ 2147483647 h 99"/>
            <a:gd name="T26" fmla="*/ 2147483647 w 115"/>
            <a:gd name="T27" fmla="*/ 2147483647 h 99"/>
            <a:gd name="T28" fmla="*/ 2147483647 w 115"/>
            <a:gd name="T29" fmla="*/ 2147483647 h 99"/>
            <a:gd name="T30" fmla="*/ 2147483647 w 115"/>
            <a:gd name="T31" fmla="*/ 2147483647 h 99"/>
            <a:gd name="T32" fmla="*/ 2147483647 w 115"/>
            <a:gd name="T33" fmla="*/ 2147483647 h 99"/>
            <a:gd name="T34" fmla="*/ 2147483647 w 115"/>
            <a:gd name="T35" fmla="*/ 2147483647 h 99"/>
            <a:gd name="T36" fmla="*/ 2147483647 w 115"/>
            <a:gd name="T37" fmla="*/ 2147483647 h 99"/>
            <a:gd name="T38" fmla="*/ 2147483647 w 115"/>
            <a:gd name="T39" fmla="*/ 2147483647 h 99"/>
            <a:gd name="T40" fmla="*/ 2147483647 w 115"/>
            <a:gd name="T41" fmla="*/ 2147483647 h 99"/>
            <a:gd name="T42" fmla="*/ 2147483647 w 115"/>
            <a:gd name="T43" fmla="*/ 2147483647 h 99"/>
            <a:gd name="T44" fmla="*/ 2147483647 w 115"/>
            <a:gd name="T45" fmla="*/ 2147483647 h 99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15"/>
            <a:gd name="T70" fmla="*/ 0 h 99"/>
            <a:gd name="T71" fmla="*/ 115 w 115"/>
            <a:gd name="T72" fmla="*/ 99 h 99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15" h="99">
              <a:moveTo>
                <a:pt x="21" y="63"/>
              </a:moveTo>
              <a:cubicBezTo>
                <a:pt x="14" y="57"/>
                <a:pt x="14" y="53"/>
                <a:pt x="5" y="50"/>
              </a:cubicBezTo>
              <a:cubicBezTo>
                <a:pt x="0" y="42"/>
                <a:pt x="5" y="42"/>
                <a:pt x="11" y="38"/>
              </a:cubicBezTo>
              <a:cubicBezTo>
                <a:pt x="12" y="33"/>
                <a:pt x="13" y="32"/>
                <a:pt x="15" y="27"/>
              </a:cubicBezTo>
              <a:cubicBezTo>
                <a:pt x="28" y="32"/>
                <a:pt x="12" y="32"/>
                <a:pt x="33" y="29"/>
              </a:cubicBezTo>
              <a:cubicBezTo>
                <a:pt x="34" y="23"/>
                <a:pt x="41" y="20"/>
                <a:pt x="47" y="18"/>
              </a:cubicBezTo>
              <a:cubicBezTo>
                <a:pt x="53" y="20"/>
                <a:pt x="63" y="16"/>
                <a:pt x="63" y="16"/>
              </a:cubicBezTo>
              <a:cubicBezTo>
                <a:pt x="66" y="14"/>
                <a:pt x="65" y="11"/>
                <a:pt x="67" y="8"/>
              </a:cubicBezTo>
              <a:cubicBezTo>
                <a:pt x="69" y="5"/>
                <a:pt x="69" y="1"/>
                <a:pt x="75" y="0"/>
              </a:cubicBezTo>
              <a:cubicBezTo>
                <a:pt x="81" y="9"/>
                <a:pt x="90" y="2"/>
                <a:pt x="101" y="3"/>
              </a:cubicBezTo>
              <a:cubicBezTo>
                <a:pt x="107" y="8"/>
                <a:pt x="108" y="14"/>
                <a:pt x="114" y="20"/>
              </a:cubicBezTo>
              <a:cubicBezTo>
                <a:pt x="115" y="24"/>
                <a:pt x="111" y="26"/>
                <a:pt x="108" y="29"/>
              </a:cubicBezTo>
              <a:cubicBezTo>
                <a:pt x="105" y="32"/>
                <a:pt x="97" y="34"/>
                <a:pt x="96" y="38"/>
              </a:cubicBezTo>
              <a:cubicBezTo>
                <a:pt x="94" y="43"/>
                <a:pt x="102" y="48"/>
                <a:pt x="100" y="52"/>
              </a:cubicBezTo>
              <a:cubicBezTo>
                <a:pt x="99" y="56"/>
                <a:pt x="90" y="59"/>
                <a:pt x="89" y="63"/>
              </a:cubicBezTo>
              <a:cubicBezTo>
                <a:pt x="84" y="72"/>
                <a:pt x="84" y="72"/>
                <a:pt x="93" y="75"/>
              </a:cubicBezTo>
              <a:cubicBezTo>
                <a:pt x="96" y="80"/>
                <a:pt x="98" y="84"/>
                <a:pt x="101" y="89"/>
              </a:cubicBezTo>
              <a:cubicBezTo>
                <a:pt x="99" y="95"/>
                <a:pt x="99" y="99"/>
                <a:pt x="92" y="96"/>
              </a:cubicBezTo>
              <a:cubicBezTo>
                <a:pt x="90" y="90"/>
                <a:pt x="87" y="90"/>
                <a:pt x="81" y="87"/>
              </a:cubicBezTo>
              <a:cubicBezTo>
                <a:pt x="63" y="89"/>
                <a:pt x="60" y="92"/>
                <a:pt x="62" y="74"/>
              </a:cubicBezTo>
              <a:cubicBezTo>
                <a:pt x="57" y="71"/>
                <a:pt x="54" y="71"/>
                <a:pt x="50" y="68"/>
              </a:cubicBezTo>
              <a:cubicBezTo>
                <a:pt x="46" y="65"/>
                <a:pt x="41" y="57"/>
                <a:pt x="36" y="56"/>
              </a:cubicBezTo>
              <a:cubicBezTo>
                <a:pt x="33" y="56"/>
                <a:pt x="14" y="56"/>
                <a:pt x="21" y="6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457200</xdr:colOff>
      <xdr:row>22</xdr:row>
      <xdr:rowOff>57150</xdr:rowOff>
    </xdr:from>
    <xdr:to>
      <xdr:col>1</xdr:col>
      <xdr:colOff>561975</xdr:colOff>
      <xdr:row>22</xdr:row>
      <xdr:rowOff>123825</xdr:rowOff>
    </xdr:to>
    <xdr:sp macro="" textlink="">
      <xdr:nvSpPr>
        <xdr:cNvPr id="133" name="Freeform 133"/>
        <xdr:cNvSpPr>
          <a:spLocks/>
        </xdr:cNvSpPr>
      </xdr:nvSpPr>
      <xdr:spPr bwMode="auto">
        <a:xfrm>
          <a:off x="1438275" y="4276725"/>
          <a:ext cx="104775" cy="66675"/>
        </a:xfrm>
        <a:custGeom>
          <a:avLst/>
          <a:gdLst>
            <a:gd name="T0" fmla="*/ 2147483647 w 62"/>
            <a:gd name="T1" fmla="*/ 2147483647 h 42"/>
            <a:gd name="T2" fmla="*/ 2147483647 w 62"/>
            <a:gd name="T3" fmla="*/ 2147483647 h 42"/>
            <a:gd name="T4" fmla="*/ 2147483647 w 62"/>
            <a:gd name="T5" fmla="*/ 2147483647 h 42"/>
            <a:gd name="T6" fmla="*/ 2147483647 w 62"/>
            <a:gd name="T7" fmla="*/ 2147483647 h 42"/>
            <a:gd name="T8" fmla="*/ 2147483647 w 62"/>
            <a:gd name="T9" fmla="*/ 2147483647 h 42"/>
            <a:gd name="T10" fmla="*/ 0 w 62"/>
            <a:gd name="T11" fmla="*/ 2147483647 h 42"/>
            <a:gd name="T12" fmla="*/ 2147483647 w 62"/>
            <a:gd name="T13" fmla="*/ 0 h 42"/>
            <a:gd name="T14" fmla="*/ 2147483647 w 62"/>
            <a:gd name="T15" fmla="*/ 0 h 42"/>
            <a:gd name="T16" fmla="*/ 2147483647 w 62"/>
            <a:gd name="T17" fmla="*/ 0 h 42"/>
            <a:gd name="T18" fmla="*/ 2147483647 w 62"/>
            <a:gd name="T19" fmla="*/ 2147483647 h 42"/>
            <a:gd name="T20" fmla="*/ 2147483647 w 62"/>
            <a:gd name="T21" fmla="*/ 2147483647 h 42"/>
            <a:gd name="T22" fmla="*/ 2147483647 w 62"/>
            <a:gd name="T23" fmla="*/ 2147483647 h 42"/>
            <a:gd name="T24" fmla="*/ 2147483647 w 62"/>
            <a:gd name="T25" fmla="*/ 2147483647 h 42"/>
            <a:gd name="T26" fmla="*/ 2147483647 w 62"/>
            <a:gd name="T27" fmla="*/ 2147483647 h 42"/>
            <a:gd name="T28" fmla="*/ 2147483647 w 62"/>
            <a:gd name="T29" fmla="*/ 2147483647 h 42"/>
            <a:gd name="T30" fmla="*/ 2147483647 w 62"/>
            <a:gd name="T31" fmla="*/ 2147483647 h 42"/>
            <a:gd name="T32" fmla="*/ 2147483647 w 62"/>
            <a:gd name="T33" fmla="*/ 2147483647 h 42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62"/>
            <a:gd name="T52" fmla="*/ 0 h 42"/>
            <a:gd name="T53" fmla="*/ 62 w 62"/>
            <a:gd name="T54" fmla="*/ 42 h 42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62" h="42">
              <a:moveTo>
                <a:pt x="24" y="37"/>
              </a:moveTo>
              <a:lnTo>
                <a:pt x="24" y="28"/>
              </a:lnTo>
              <a:lnTo>
                <a:pt x="24" y="21"/>
              </a:lnTo>
              <a:lnTo>
                <a:pt x="19" y="16"/>
              </a:lnTo>
              <a:lnTo>
                <a:pt x="9" y="11"/>
              </a:lnTo>
              <a:lnTo>
                <a:pt x="0" y="5"/>
              </a:lnTo>
              <a:lnTo>
                <a:pt x="8" y="0"/>
              </a:lnTo>
              <a:lnTo>
                <a:pt x="21" y="0"/>
              </a:lnTo>
              <a:lnTo>
                <a:pt x="32" y="0"/>
              </a:lnTo>
              <a:lnTo>
                <a:pt x="43" y="6"/>
              </a:lnTo>
              <a:lnTo>
                <a:pt x="53" y="11"/>
              </a:lnTo>
              <a:lnTo>
                <a:pt x="62" y="25"/>
              </a:lnTo>
              <a:lnTo>
                <a:pt x="59" y="37"/>
              </a:lnTo>
              <a:lnTo>
                <a:pt x="51" y="37"/>
              </a:lnTo>
              <a:lnTo>
                <a:pt x="39" y="37"/>
              </a:lnTo>
              <a:lnTo>
                <a:pt x="28" y="42"/>
              </a:lnTo>
              <a:lnTo>
                <a:pt x="24" y="3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400050</xdr:colOff>
      <xdr:row>22</xdr:row>
      <xdr:rowOff>142875</xdr:rowOff>
    </xdr:from>
    <xdr:to>
      <xdr:col>1</xdr:col>
      <xdr:colOff>600075</xdr:colOff>
      <xdr:row>24</xdr:row>
      <xdr:rowOff>19050</xdr:rowOff>
    </xdr:to>
    <xdr:sp macro="" textlink="">
      <xdr:nvSpPr>
        <xdr:cNvPr id="134" name="Freeform 134"/>
        <xdr:cNvSpPr>
          <a:spLocks/>
        </xdr:cNvSpPr>
      </xdr:nvSpPr>
      <xdr:spPr bwMode="auto">
        <a:xfrm>
          <a:off x="1381125" y="4362450"/>
          <a:ext cx="200025" cy="180975"/>
        </a:xfrm>
        <a:custGeom>
          <a:avLst/>
          <a:gdLst>
            <a:gd name="T0" fmla="*/ 2147483647 w 115"/>
            <a:gd name="T1" fmla="*/ 2147483647 h 103"/>
            <a:gd name="T2" fmla="*/ 2147483647 w 115"/>
            <a:gd name="T3" fmla="*/ 2147483647 h 103"/>
            <a:gd name="T4" fmla="*/ 2147483647 w 115"/>
            <a:gd name="T5" fmla="*/ 2147483647 h 103"/>
            <a:gd name="T6" fmla="*/ 2147483647 w 115"/>
            <a:gd name="T7" fmla="*/ 2147483647 h 103"/>
            <a:gd name="T8" fmla="*/ 2147483647 w 115"/>
            <a:gd name="T9" fmla="*/ 2147483647 h 103"/>
            <a:gd name="T10" fmla="*/ 2147483647 w 115"/>
            <a:gd name="T11" fmla="*/ 2147483647 h 103"/>
            <a:gd name="T12" fmla="*/ 2147483647 w 115"/>
            <a:gd name="T13" fmla="*/ 2147483647 h 103"/>
            <a:gd name="T14" fmla="*/ 2147483647 w 115"/>
            <a:gd name="T15" fmla="*/ 2147483647 h 103"/>
            <a:gd name="T16" fmla="*/ 2147483647 w 115"/>
            <a:gd name="T17" fmla="*/ 2147483647 h 103"/>
            <a:gd name="T18" fmla="*/ 2147483647 w 115"/>
            <a:gd name="T19" fmla="*/ 2147483647 h 103"/>
            <a:gd name="T20" fmla="*/ 2147483647 w 115"/>
            <a:gd name="T21" fmla="*/ 2147483647 h 103"/>
            <a:gd name="T22" fmla="*/ 2147483647 w 115"/>
            <a:gd name="T23" fmla="*/ 2147483647 h 103"/>
            <a:gd name="T24" fmla="*/ 2147483647 w 115"/>
            <a:gd name="T25" fmla="*/ 2147483647 h 103"/>
            <a:gd name="T26" fmla="*/ 2147483647 w 115"/>
            <a:gd name="T27" fmla="*/ 2147483647 h 103"/>
            <a:gd name="T28" fmla="*/ 0 w 115"/>
            <a:gd name="T29" fmla="*/ 2147483647 h 103"/>
            <a:gd name="T30" fmla="*/ 2147483647 w 115"/>
            <a:gd name="T31" fmla="*/ 2147483647 h 103"/>
            <a:gd name="T32" fmla="*/ 2147483647 w 115"/>
            <a:gd name="T33" fmla="*/ 2147483647 h 103"/>
            <a:gd name="T34" fmla="*/ 2147483647 w 115"/>
            <a:gd name="T35" fmla="*/ 2147483647 h 103"/>
            <a:gd name="T36" fmla="*/ 2147483647 w 115"/>
            <a:gd name="T37" fmla="*/ 2147483647 h 103"/>
            <a:gd name="T38" fmla="*/ 2147483647 w 115"/>
            <a:gd name="T39" fmla="*/ 2147483647 h 103"/>
            <a:gd name="T40" fmla="*/ 2147483647 w 115"/>
            <a:gd name="T41" fmla="*/ 2147483647 h 103"/>
            <a:gd name="T42" fmla="*/ 2147483647 w 115"/>
            <a:gd name="T43" fmla="*/ 0 h 103"/>
            <a:gd name="T44" fmla="*/ 2147483647 w 115"/>
            <a:gd name="T45" fmla="*/ 0 h 103"/>
            <a:gd name="T46" fmla="*/ 2147483647 w 115"/>
            <a:gd name="T47" fmla="*/ 0 h 103"/>
            <a:gd name="T48" fmla="*/ 2147483647 w 115"/>
            <a:gd name="T49" fmla="*/ 2147483647 h 103"/>
            <a:gd name="T50" fmla="*/ 2147483647 w 115"/>
            <a:gd name="T51" fmla="*/ 2147483647 h 103"/>
            <a:gd name="T52" fmla="*/ 2147483647 w 115"/>
            <a:gd name="T53" fmla="*/ 2147483647 h 103"/>
            <a:gd name="T54" fmla="*/ 2147483647 w 115"/>
            <a:gd name="T55" fmla="*/ 2147483647 h 103"/>
            <a:gd name="T56" fmla="*/ 2147483647 w 115"/>
            <a:gd name="T57" fmla="*/ 2147483647 h 103"/>
            <a:gd name="T58" fmla="*/ 2147483647 w 115"/>
            <a:gd name="T59" fmla="*/ 2147483647 h 103"/>
            <a:gd name="T60" fmla="*/ 2147483647 w 115"/>
            <a:gd name="T61" fmla="*/ 2147483647 h 103"/>
            <a:gd name="T62" fmla="*/ 2147483647 w 115"/>
            <a:gd name="T63" fmla="*/ 2147483647 h 103"/>
            <a:gd name="T64" fmla="*/ 2147483647 w 115"/>
            <a:gd name="T65" fmla="*/ 2147483647 h 103"/>
            <a:gd name="T66" fmla="*/ 2147483647 w 115"/>
            <a:gd name="T67" fmla="*/ 2147483647 h 103"/>
            <a:gd name="T68" fmla="*/ 2147483647 w 115"/>
            <a:gd name="T69" fmla="*/ 2147483647 h 103"/>
            <a:gd name="T70" fmla="*/ 2147483647 w 115"/>
            <a:gd name="T71" fmla="*/ 2147483647 h 103"/>
            <a:gd name="T72" fmla="*/ 2147483647 w 115"/>
            <a:gd name="T73" fmla="*/ 2147483647 h 103"/>
            <a:gd name="T74" fmla="*/ 2147483647 w 115"/>
            <a:gd name="T75" fmla="*/ 2147483647 h 103"/>
            <a:gd name="T76" fmla="*/ 2147483647 w 115"/>
            <a:gd name="T77" fmla="*/ 2147483647 h 103"/>
            <a:gd name="T78" fmla="*/ 2147483647 w 115"/>
            <a:gd name="T79" fmla="*/ 2147483647 h 103"/>
            <a:gd name="T80" fmla="*/ 2147483647 w 115"/>
            <a:gd name="T81" fmla="*/ 2147483647 h 103"/>
            <a:gd name="T82" fmla="*/ 2147483647 w 115"/>
            <a:gd name="T83" fmla="*/ 2147483647 h 103"/>
            <a:gd name="T84" fmla="*/ 2147483647 w 115"/>
            <a:gd name="T85" fmla="*/ 2147483647 h 103"/>
            <a:gd name="T86" fmla="*/ 2147483647 w 115"/>
            <a:gd name="T87" fmla="*/ 2147483647 h 103"/>
            <a:gd name="T88" fmla="*/ 2147483647 w 115"/>
            <a:gd name="T89" fmla="*/ 2147483647 h 103"/>
            <a:gd name="T90" fmla="*/ 2147483647 w 115"/>
            <a:gd name="T91" fmla="*/ 2147483647 h 103"/>
            <a:gd name="T92" fmla="*/ 2147483647 w 115"/>
            <a:gd name="T93" fmla="*/ 2147483647 h 103"/>
            <a:gd name="T94" fmla="*/ 2147483647 w 115"/>
            <a:gd name="T95" fmla="*/ 2147483647 h 103"/>
            <a:gd name="T96" fmla="*/ 2147483647 w 115"/>
            <a:gd name="T97" fmla="*/ 2147483647 h 103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15"/>
            <a:gd name="T148" fmla="*/ 0 h 103"/>
            <a:gd name="T149" fmla="*/ 115 w 115"/>
            <a:gd name="T150" fmla="*/ 103 h 103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15" h="103">
              <a:moveTo>
                <a:pt x="37" y="103"/>
              </a:moveTo>
              <a:lnTo>
                <a:pt x="32" y="96"/>
              </a:lnTo>
              <a:lnTo>
                <a:pt x="32" y="87"/>
              </a:lnTo>
              <a:lnTo>
                <a:pt x="29" y="79"/>
              </a:lnTo>
              <a:lnTo>
                <a:pt x="20" y="76"/>
              </a:lnTo>
              <a:lnTo>
                <a:pt x="13" y="75"/>
              </a:lnTo>
              <a:lnTo>
                <a:pt x="8" y="67"/>
              </a:lnTo>
              <a:lnTo>
                <a:pt x="4" y="60"/>
              </a:lnTo>
              <a:lnTo>
                <a:pt x="1" y="48"/>
              </a:lnTo>
              <a:lnTo>
                <a:pt x="1" y="40"/>
              </a:lnTo>
              <a:lnTo>
                <a:pt x="8" y="39"/>
              </a:lnTo>
              <a:lnTo>
                <a:pt x="11" y="31"/>
              </a:lnTo>
              <a:lnTo>
                <a:pt x="8" y="24"/>
              </a:lnTo>
              <a:lnTo>
                <a:pt x="1" y="12"/>
              </a:lnTo>
              <a:lnTo>
                <a:pt x="0" y="11"/>
              </a:lnTo>
              <a:lnTo>
                <a:pt x="5" y="4"/>
              </a:lnTo>
              <a:lnTo>
                <a:pt x="13" y="6"/>
              </a:lnTo>
              <a:lnTo>
                <a:pt x="20" y="7"/>
              </a:lnTo>
              <a:lnTo>
                <a:pt x="29" y="10"/>
              </a:lnTo>
              <a:lnTo>
                <a:pt x="35" y="7"/>
              </a:lnTo>
              <a:lnTo>
                <a:pt x="40" y="4"/>
              </a:lnTo>
              <a:lnTo>
                <a:pt x="44" y="0"/>
              </a:lnTo>
              <a:lnTo>
                <a:pt x="55" y="0"/>
              </a:lnTo>
              <a:lnTo>
                <a:pt x="61" y="0"/>
              </a:lnTo>
              <a:lnTo>
                <a:pt x="67" y="9"/>
              </a:lnTo>
              <a:lnTo>
                <a:pt x="76" y="13"/>
              </a:lnTo>
              <a:lnTo>
                <a:pt x="85" y="7"/>
              </a:lnTo>
              <a:lnTo>
                <a:pt x="92" y="7"/>
              </a:lnTo>
              <a:lnTo>
                <a:pt x="101" y="7"/>
              </a:lnTo>
              <a:lnTo>
                <a:pt x="115" y="7"/>
              </a:lnTo>
              <a:lnTo>
                <a:pt x="107" y="13"/>
              </a:lnTo>
              <a:lnTo>
                <a:pt x="101" y="22"/>
              </a:lnTo>
              <a:lnTo>
                <a:pt x="106" y="30"/>
              </a:lnTo>
              <a:lnTo>
                <a:pt x="92" y="36"/>
              </a:lnTo>
              <a:lnTo>
                <a:pt x="102" y="43"/>
              </a:lnTo>
              <a:lnTo>
                <a:pt x="109" y="48"/>
              </a:lnTo>
              <a:lnTo>
                <a:pt x="101" y="54"/>
              </a:lnTo>
              <a:lnTo>
                <a:pt x="92" y="57"/>
              </a:lnTo>
              <a:lnTo>
                <a:pt x="92" y="64"/>
              </a:lnTo>
              <a:lnTo>
                <a:pt x="83" y="70"/>
              </a:lnTo>
              <a:lnTo>
                <a:pt x="76" y="70"/>
              </a:lnTo>
              <a:lnTo>
                <a:pt x="68" y="69"/>
              </a:lnTo>
              <a:lnTo>
                <a:pt x="61" y="72"/>
              </a:lnTo>
              <a:lnTo>
                <a:pt x="56" y="67"/>
              </a:lnTo>
              <a:lnTo>
                <a:pt x="52" y="78"/>
              </a:lnTo>
              <a:lnTo>
                <a:pt x="44" y="76"/>
              </a:lnTo>
              <a:lnTo>
                <a:pt x="44" y="90"/>
              </a:lnTo>
              <a:lnTo>
                <a:pt x="43" y="100"/>
              </a:lnTo>
              <a:lnTo>
                <a:pt x="37" y="103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457200</xdr:colOff>
      <xdr:row>23</xdr:row>
      <xdr:rowOff>95250</xdr:rowOff>
    </xdr:from>
    <xdr:to>
      <xdr:col>1</xdr:col>
      <xdr:colOff>561975</xdr:colOff>
      <xdr:row>24</xdr:row>
      <xdr:rowOff>57150</xdr:rowOff>
    </xdr:to>
    <xdr:sp macro="" textlink="">
      <xdr:nvSpPr>
        <xdr:cNvPr id="135" name="Freeform 135"/>
        <xdr:cNvSpPr>
          <a:spLocks/>
        </xdr:cNvSpPr>
      </xdr:nvSpPr>
      <xdr:spPr bwMode="auto">
        <a:xfrm>
          <a:off x="1438275" y="4467225"/>
          <a:ext cx="104775" cy="114300"/>
        </a:xfrm>
        <a:custGeom>
          <a:avLst/>
          <a:gdLst>
            <a:gd name="T0" fmla="*/ 2147483647 w 59"/>
            <a:gd name="T1" fmla="*/ 2147483647 h 68"/>
            <a:gd name="T2" fmla="*/ 2147483647 w 59"/>
            <a:gd name="T3" fmla="*/ 2147483647 h 68"/>
            <a:gd name="T4" fmla="*/ 0 w 59"/>
            <a:gd name="T5" fmla="*/ 2147483647 h 68"/>
            <a:gd name="T6" fmla="*/ 2147483647 w 59"/>
            <a:gd name="T7" fmla="*/ 2147483647 h 68"/>
            <a:gd name="T8" fmla="*/ 2147483647 w 59"/>
            <a:gd name="T9" fmla="*/ 2147483647 h 68"/>
            <a:gd name="T10" fmla="*/ 2147483647 w 59"/>
            <a:gd name="T11" fmla="*/ 2147483647 h 68"/>
            <a:gd name="T12" fmla="*/ 2147483647 w 59"/>
            <a:gd name="T13" fmla="*/ 2147483647 h 68"/>
            <a:gd name="T14" fmla="*/ 2147483647 w 59"/>
            <a:gd name="T15" fmla="*/ 2147483647 h 68"/>
            <a:gd name="T16" fmla="*/ 2147483647 w 59"/>
            <a:gd name="T17" fmla="*/ 0 h 68"/>
            <a:gd name="T18" fmla="*/ 2147483647 w 59"/>
            <a:gd name="T19" fmla="*/ 2147483647 h 68"/>
            <a:gd name="T20" fmla="*/ 2147483647 w 59"/>
            <a:gd name="T21" fmla="*/ 0 h 68"/>
            <a:gd name="T22" fmla="*/ 2147483647 w 59"/>
            <a:gd name="T23" fmla="*/ 2147483647 h 68"/>
            <a:gd name="T24" fmla="*/ 2147483647 w 59"/>
            <a:gd name="T25" fmla="*/ 2147483647 h 68"/>
            <a:gd name="T26" fmla="*/ 2147483647 w 59"/>
            <a:gd name="T27" fmla="*/ 2147483647 h 68"/>
            <a:gd name="T28" fmla="*/ 2147483647 w 59"/>
            <a:gd name="T29" fmla="*/ 2147483647 h 68"/>
            <a:gd name="T30" fmla="*/ 2147483647 w 59"/>
            <a:gd name="T31" fmla="*/ 2147483647 h 68"/>
            <a:gd name="T32" fmla="*/ 2147483647 w 59"/>
            <a:gd name="T33" fmla="*/ 2147483647 h 68"/>
            <a:gd name="T34" fmla="*/ 2147483647 w 59"/>
            <a:gd name="T35" fmla="*/ 2147483647 h 68"/>
            <a:gd name="T36" fmla="*/ 2147483647 w 59"/>
            <a:gd name="T37" fmla="*/ 2147483647 h 68"/>
            <a:gd name="T38" fmla="*/ 2147483647 w 59"/>
            <a:gd name="T39" fmla="*/ 2147483647 h 68"/>
            <a:gd name="T40" fmla="*/ 2147483647 w 59"/>
            <a:gd name="T41" fmla="*/ 2147483647 h 68"/>
            <a:gd name="T42" fmla="*/ 2147483647 w 59"/>
            <a:gd name="T43" fmla="*/ 2147483647 h 68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59"/>
            <a:gd name="T67" fmla="*/ 0 h 68"/>
            <a:gd name="T68" fmla="*/ 59 w 59"/>
            <a:gd name="T69" fmla="*/ 68 h 68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59" h="68">
              <a:moveTo>
                <a:pt x="7" y="57"/>
              </a:moveTo>
              <a:lnTo>
                <a:pt x="4" y="54"/>
              </a:lnTo>
              <a:lnTo>
                <a:pt x="0" y="42"/>
              </a:lnTo>
              <a:lnTo>
                <a:pt x="2" y="39"/>
              </a:lnTo>
              <a:lnTo>
                <a:pt x="6" y="30"/>
              </a:lnTo>
              <a:lnTo>
                <a:pt x="6" y="17"/>
              </a:lnTo>
              <a:lnTo>
                <a:pt x="11" y="12"/>
              </a:lnTo>
              <a:lnTo>
                <a:pt x="20" y="7"/>
              </a:lnTo>
              <a:lnTo>
                <a:pt x="24" y="0"/>
              </a:lnTo>
              <a:lnTo>
                <a:pt x="32" y="2"/>
              </a:lnTo>
              <a:lnTo>
                <a:pt x="41" y="0"/>
              </a:lnTo>
              <a:lnTo>
                <a:pt x="49" y="10"/>
              </a:lnTo>
              <a:cubicBezTo>
                <a:pt x="49" y="10"/>
                <a:pt x="51" y="15"/>
                <a:pt x="51" y="20"/>
              </a:cubicBezTo>
              <a:cubicBezTo>
                <a:pt x="51" y="25"/>
                <a:pt x="59" y="30"/>
                <a:pt x="59" y="30"/>
              </a:cubicBezTo>
              <a:lnTo>
                <a:pt x="52" y="39"/>
              </a:lnTo>
              <a:lnTo>
                <a:pt x="47" y="45"/>
              </a:lnTo>
              <a:lnTo>
                <a:pt x="42" y="51"/>
              </a:lnTo>
              <a:lnTo>
                <a:pt x="44" y="61"/>
              </a:lnTo>
              <a:lnTo>
                <a:pt x="40" y="68"/>
              </a:lnTo>
              <a:lnTo>
                <a:pt x="26" y="59"/>
              </a:lnTo>
              <a:lnTo>
                <a:pt x="17" y="59"/>
              </a:lnTo>
              <a:lnTo>
                <a:pt x="7" y="57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23</xdr:row>
      <xdr:rowOff>104775</xdr:rowOff>
    </xdr:from>
    <xdr:to>
      <xdr:col>1</xdr:col>
      <xdr:colOff>514350</xdr:colOff>
      <xdr:row>25</xdr:row>
      <xdr:rowOff>9525</xdr:rowOff>
    </xdr:to>
    <xdr:sp macro="" textlink="">
      <xdr:nvSpPr>
        <xdr:cNvPr id="136" name="Freeform 136"/>
        <xdr:cNvSpPr>
          <a:spLocks/>
        </xdr:cNvSpPr>
      </xdr:nvSpPr>
      <xdr:spPr bwMode="auto">
        <a:xfrm>
          <a:off x="1323975" y="4476750"/>
          <a:ext cx="171450" cy="209550"/>
        </a:xfrm>
        <a:custGeom>
          <a:avLst/>
          <a:gdLst>
            <a:gd name="T0" fmla="*/ 2147483647 w 97"/>
            <a:gd name="T1" fmla="*/ 2147483647 h 125"/>
            <a:gd name="T2" fmla="*/ 2147483647 w 97"/>
            <a:gd name="T3" fmla="*/ 2147483647 h 125"/>
            <a:gd name="T4" fmla="*/ 2147483647 w 97"/>
            <a:gd name="T5" fmla="*/ 2147483647 h 125"/>
            <a:gd name="T6" fmla="*/ 2147483647 w 97"/>
            <a:gd name="T7" fmla="*/ 2147483647 h 125"/>
            <a:gd name="T8" fmla="*/ 0 w 97"/>
            <a:gd name="T9" fmla="*/ 2147483647 h 125"/>
            <a:gd name="T10" fmla="*/ 0 w 97"/>
            <a:gd name="T11" fmla="*/ 2147483647 h 125"/>
            <a:gd name="T12" fmla="*/ 2147483647 w 97"/>
            <a:gd name="T13" fmla="*/ 2147483647 h 125"/>
            <a:gd name="T14" fmla="*/ 2147483647 w 97"/>
            <a:gd name="T15" fmla="*/ 2147483647 h 125"/>
            <a:gd name="T16" fmla="*/ 2147483647 w 97"/>
            <a:gd name="T17" fmla="*/ 2147483647 h 125"/>
            <a:gd name="T18" fmla="*/ 2147483647 w 97"/>
            <a:gd name="T19" fmla="*/ 2147483647 h 125"/>
            <a:gd name="T20" fmla="*/ 2147483647 w 97"/>
            <a:gd name="T21" fmla="*/ 2147483647 h 125"/>
            <a:gd name="T22" fmla="*/ 2147483647 w 97"/>
            <a:gd name="T23" fmla="*/ 2147483647 h 125"/>
            <a:gd name="T24" fmla="*/ 2147483647 w 97"/>
            <a:gd name="T25" fmla="*/ 2147483647 h 125"/>
            <a:gd name="T26" fmla="*/ 2147483647 w 97"/>
            <a:gd name="T27" fmla="*/ 2147483647 h 125"/>
            <a:gd name="T28" fmla="*/ 2147483647 w 97"/>
            <a:gd name="T29" fmla="*/ 2147483647 h 125"/>
            <a:gd name="T30" fmla="*/ 2147483647 w 97"/>
            <a:gd name="T31" fmla="*/ 2147483647 h 125"/>
            <a:gd name="T32" fmla="*/ 2147483647 w 97"/>
            <a:gd name="T33" fmla="*/ 2147483647 h 125"/>
            <a:gd name="T34" fmla="*/ 2147483647 w 97"/>
            <a:gd name="T35" fmla="*/ 2147483647 h 125"/>
            <a:gd name="T36" fmla="*/ 2147483647 w 97"/>
            <a:gd name="T37" fmla="*/ 2147483647 h 125"/>
            <a:gd name="T38" fmla="*/ 2147483647 w 97"/>
            <a:gd name="T39" fmla="*/ 2147483647 h 125"/>
            <a:gd name="T40" fmla="*/ 2147483647 w 97"/>
            <a:gd name="T41" fmla="*/ 0 h 125"/>
            <a:gd name="T42" fmla="*/ 2147483647 w 97"/>
            <a:gd name="T43" fmla="*/ 2147483647 h 125"/>
            <a:gd name="T44" fmla="*/ 2147483647 w 97"/>
            <a:gd name="T45" fmla="*/ 2147483647 h 125"/>
            <a:gd name="T46" fmla="*/ 2147483647 w 97"/>
            <a:gd name="T47" fmla="*/ 2147483647 h 125"/>
            <a:gd name="T48" fmla="*/ 2147483647 w 97"/>
            <a:gd name="T49" fmla="*/ 2147483647 h 125"/>
            <a:gd name="T50" fmla="*/ 2147483647 w 97"/>
            <a:gd name="T51" fmla="*/ 2147483647 h 125"/>
            <a:gd name="T52" fmla="*/ 2147483647 w 97"/>
            <a:gd name="T53" fmla="*/ 2147483647 h 125"/>
            <a:gd name="T54" fmla="*/ 2147483647 w 97"/>
            <a:gd name="T55" fmla="*/ 2147483647 h 125"/>
            <a:gd name="T56" fmla="*/ 2147483647 w 97"/>
            <a:gd name="T57" fmla="*/ 2147483647 h 125"/>
            <a:gd name="T58" fmla="*/ 2147483647 w 97"/>
            <a:gd name="T59" fmla="*/ 2147483647 h 125"/>
            <a:gd name="T60" fmla="*/ 2147483647 w 97"/>
            <a:gd name="T61" fmla="*/ 2147483647 h 125"/>
            <a:gd name="T62" fmla="*/ 2147483647 w 97"/>
            <a:gd name="T63" fmla="*/ 2147483647 h 125"/>
            <a:gd name="T64" fmla="*/ 2147483647 w 97"/>
            <a:gd name="T65" fmla="*/ 2147483647 h 125"/>
            <a:gd name="T66" fmla="*/ 2147483647 w 97"/>
            <a:gd name="T67" fmla="*/ 2147483647 h 125"/>
            <a:gd name="T68" fmla="*/ 2147483647 w 97"/>
            <a:gd name="T69" fmla="*/ 2147483647 h 125"/>
            <a:gd name="T70" fmla="*/ 2147483647 w 97"/>
            <a:gd name="T71" fmla="*/ 2147483647 h 125"/>
            <a:gd name="T72" fmla="*/ 2147483647 w 97"/>
            <a:gd name="T73" fmla="*/ 2147483647 h 125"/>
            <a:gd name="T74" fmla="*/ 2147483647 w 97"/>
            <a:gd name="T75" fmla="*/ 2147483647 h 125"/>
            <a:gd name="T76" fmla="*/ 2147483647 w 97"/>
            <a:gd name="T77" fmla="*/ 2147483647 h 125"/>
            <a:gd name="T78" fmla="*/ 2147483647 w 97"/>
            <a:gd name="T79" fmla="*/ 2147483647 h 125"/>
            <a:gd name="T80" fmla="*/ 2147483647 w 97"/>
            <a:gd name="T81" fmla="*/ 2147483647 h 125"/>
            <a:gd name="T82" fmla="*/ 2147483647 w 97"/>
            <a:gd name="T83" fmla="*/ 2147483647 h 125"/>
            <a:gd name="T84" fmla="*/ 2147483647 w 97"/>
            <a:gd name="T85" fmla="*/ 2147483647 h 125"/>
            <a:gd name="T86" fmla="*/ 2147483647 w 97"/>
            <a:gd name="T87" fmla="*/ 2147483647 h 125"/>
            <a:gd name="T88" fmla="*/ 2147483647 w 97"/>
            <a:gd name="T89" fmla="*/ 2147483647 h 125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97"/>
            <a:gd name="T136" fmla="*/ 0 h 125"/>
            <a:gd name="T137" fmla="*/ 97 w 97"/>
            <a:gd name="T138" fmla="*/ 125 h 125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97" h="125">
              <a:moveTo>
                <a:pt x="22" y="125"/>
              </a:moveTo>
              <a:lnTo>
                <a:pt x="12" y="123"/>
              </a:lnTo>
              <a:lnTo>
                <a:pt x="3" y="120"/>
              </a:lnTo>
              <a:lnTo>
                <a:pt x="3" y="108"/>
              </a:lnTo>
              <a:lnTo>
                <a:pt x="0" y="98"/>
              </a:lnTo>
              <a:lnTo>
                <a:pt x="0" y="92"/>
              </a:lnTo>
              <a:lnTo>
                <a:pt x="6" y="86"/>
              </a:lnTo>
              <a:lnTo>
                <a:pt x="12" y="80"/>
              </a:lnTo>
              <a:lnTo>
                <a:pt x="12" y="72"/>
              </a:lnTo>
              <a:lnTo>
                <a:pt x="21" y="65"/>
              </a:lnTo>
              <a:lnTo>
                <a:pt x="25" y="56"/>
              </a:lnTo>
              <a:lnTo>
                <a:pt x="30" y="48"/>
              </a:lnTo>
              <a:lnTo>
                <a:pt x="24" y="44"/>
              </a:lnTo>
              <a:lnTo>
                <a:pt x="15" y="36"/>
              </a:lnTo>
              <a:lnTo>
                <a:pt x="12" y="30"/>
              </a:lnTo>
              <a:lnTo>
                <a:pt x="21" y="24"/>
              </a:lnTo>
              <a:lnTo>
                <a:pt x="28" y="24"/>
              </a:lnTo>
              <a:lnTo>
                <a:pt x="33" y="18"/>
              </a:lnTo>
              <a:cubicBezTo>
                <a:pt x="33" y="18"/>
                <a:pt x="28" y="15"/>
                <a:pt x="33" y="12"/>
              </a:cubicBezTo>
              <a:cubicBezTo>
                <a:pt x="37" y="11"/>
                <a:pt x="37" y="3"/>
                <a:pt x="37" y="3"/>
              </a:cubicBezTo>
              <a:lnTo>
                <a:pt x="43" y="0"/>
              </a:lnTo>
              <a:lnTo>
                <a:pt x="51" y="5"/>
              </a:lnTo>
              <a:lnTo>
                <a:pt x="58" y="8"/>
              </a:lnTo>
              <a:lnTo>
                <a:pt x="61" y="14"/>
              </a:lnTo>
              <a:lnTo>
                <a:pt x="64" y="21"/>
              </a:lnTo>
              <a:lnTo>
                <a:pt x="68" y="28"/>
              </a:lnTo>
              <a:lnTo>
                <a:pt x="75" y="36"/>
              </a:lnTo>
              <a:lnTo>
                <a:pt x="72" y="44"/>
              </a:lnTo>
              <a:lnTo>
                <a:pt x="78" y="48"/>
              </a:lnTo>
              <a:lnTo>
                <a:pt x="84" y="57"/>
              </a:lnTo>
              <a:lnTo>
                <a:pt x="76" y="65"/>
              </a:lnTo>
              <a:lnTo>
                <a:pt x="83" y="68"/>
              </a:lnTo>
              <a:lnTo>
                <a:pt x="96" y="74"/>
              </a:lnTo>
              <a:lnTo>
                <a:pt x="97" y="86"/>
              </a:lnTo>
              <a:lnTo>
                <a:pt x="96" y="90"/>
              </a:lnTo>
              <a:lnTo>
                <a:pt x="88" y="90"/>
              </a:lnTo>
              <a:lnTo>
                <a:pt x="84" y="87"/>
              </a:lnTo>
              <a:lnTo>
                <a:pt x="78" y="90"/>
              </a:lnTo>
              <a:lnTo>
                <a:pt x="66" y="96"/>
              </a:lnTo>
              <a:lnTo>
                <a:pt x="54" y="98"/>
              </a:lnTo>
              <a:lnTo>
                <a:pt x="45" y="98"/>
              </a:lnTo>
              <a:lnTo>
                <a:pt x="37" y="105"/>
              </a:lnTo>
              <a:lnTo>
                <a:pt x="31" y="114"/>
              </a:lnTo>
              <a:lnTo>
                <a:pt x="25" y="119"/>
              </a:lnTo>
              <a:lnTo>
                <a:pt x="22" y="12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361950</xdr:colOff>
      <xdr:row>24</xdr:row>
      <xdr:rowOff>95250</xdr:rowOff>
    </xdr:from>
    <xdr:to>
      <xdr:col>1</xdr:col>
      <xdr:colOff>514350</xdr:colOff>
      <xdr:row>25</xdr:row>
      <xdr:rowOff>85725</xdr:rowOff>
    </xdr:to>
    <xdr:sp macro="" textlink="">
      <xdr:nvSpPr>
        <xdr:cNvPr id="137" name="Freeform 137"/>
        <xdr:cNvSpPr>
          <a:spLocks/>
        </xdr:cNvSpPr>
      </xdr:nvSpPr>
      <xdr:spPr bwMode="auto">
        <a:xfrm>
          <a:off x="1343025" y="4619625"/>
          <a:ext cx="152400" cy="142875"/>
        </a:xfrm>
        <a:custGeom>
          <a:avLst/>
          <a:gdLst>
            <a:gd name="T0" fmla="*/ 2147483647 w 89"/>
            <a:gd name="T1" fmla="*/ 2147483647 h 82"/>
            <a:gd name="T2" fmla="*/ 0 w 89"/>
            <a:gd name="T3" fmla="*/ 2147483647 h 82"/>
            <a:gd name="T4" fmla="*/ 2147483647 w 89"/>
            <a:gd name="T5" fmla="*/ 2147483647 h 82"/>
            <a:gd name="T6" fmla="*/ 2147483647 w 89"/>
            <a:gd name="T7" fmla="*/ 2147483647 h 82"/>
            <a:gd name="T8" fmla="*/ 2147483647 w 89"/>
            <a:gd name="T9" fmla="*/ 2147483647 h 82"/>
            <a:gd name="T10" fmla="*/ 2147483647 w 89"/>
            <a:gd name="T11" fmla="*/ 2147483647 h 82"/>
            <a:gd name="T12" fmla="*/ 2147483647 w 89"/>
            <a:gd name="T13" fmla="*/ 2147483647 h 82"/>
            <a:gd name="T14" fmla="*/ 2147483647 w 89"/>
            <a:gd name="T15" fmla="*/ 2147483647 h 82"/>
            <a:gd name="T16" fmla="*/ 2147483647 w 89"/>
            <a:gd name="T17" fmla="*/ 2147483647 h 82"/>
            <a:gd name="T18" fmla="*/ 2147483647 w 89"/>
            <a:gd name="T19" fmla="*/ 2147483647 h 82"/>
            <a:gd name="T20" fmla="*/ 2147483647 w 89"/>
            <a:gd name="T21" fmla="*/ 2147483647 h 82"/>
            <a:gd name="T22" fmla="*/ 2147483647 w 89"/>
            <a:gd name="T23" fmla="*/ 2147483647 h 82"/>
            <a:gd name="T24" fmla="*/ 2147483647 w 89"/>
            <a:gd name="T25" fmla="*/ 2147483647 h 82"/>
            <a:gd name="T26" fmla="*/ 2147483647 w 89"/>
            <a:gd name="T27" fmla="*/ 2147483647 h 82"/>
            <a:gd name="T28" fmla="*/ 2147483647 w 89"/>
            <a:gd name="T29" fmla="*/ 2147483647 h 82"/>
            <a:gd name="T30" fmla="*/ 2147483647 w 89"/>
            <a:gd name="T31" fmla="*/ 2147483647 h 82"/>
            <a:gd name="T32" fmla="*/ 2147483647 w 89"/>
            <a:gd name="T33" fmla="*/ 0 h 82"/>
            <a:gd name="T34" fmla="*/ 2147483647 w 89"/>
            <a:gd name="T35" fmla="*/ 2147483647 h 82"/>
            <a:gd name="T36" fmla="*/ 2147483647 w 89"/>
            <a:gd name="T37" fmla="*/ 2147483647 h 82"/>
            <a:gd name="T38" fmla="*/ 2147483647 w 89"/>
            <a:gd name="T39" fmla="*/ 2147483647 h 82"/>
            <a:gd name="T40" fmla="*/ 2147483647 w 89"/>
            <a:gd name="T41" fmla="*/ 2147483647 h 82"/>
            <a:gd name="T42" fmla="*/ 2147483647 w 89"/>
            <a:gd name="T43" fmla="*/ 2147483647 h 82"/>
            <a:gd name="T44" fmla="*/ 2147483647 w 89"/>
            <a:gd name="T45" fmla="*/ 2147483647 h 82"/>
            <a:gd name="T46" fmla="*/ 2147483647 w 89"/>
            <a:gd name="T47" fmla="*/ 2147483647 h 82"/>
            <a:gd name="T48" fmla="*/ 2147483647 w 89"/>
            <a:gd name="T49" fmla="*/ 2147483647 h 82"/>
            <a:gd name="T50" fmla="*/ 2147483647 w 89"/>
            <a:gd name="T51" fmla="*/ 2147483647 h 82"/>
            <a:gd name="T52" fmla="*/ 2147483647 w 89"/>
            <a:gd name="T53" fmla="*/ 2147483647 h 82"/>
            <a:gd name="T54" fmla="*/ 2147483647 w 89"/>
            <a:gd name="T55" fmla="*/ 2147483647 h 82"/>
            <a:gd name="T56" fmla="*/ 2147483647 w 89"/>
            <a:gd name="T57" fmla="*/ 2147483647 h 82"/>
            <a:gd name="T58" fmla="*/ 2147483647 w 89"/>
            <a:gd name="T59" fmla="*/ 2147483647 h 82"/>
            <a:gd name="T60" fmla="*/ 2147483647 w 89"/>
            <a:gd name="T61" fmla="*/ 2147483647 h 82"/>
            <a:gd name="T62" fmla="*/ 2147483647 w 89"/>
            <a:gd name="T63" fmla="*/ 2147483647 h 82"/>
            <a:gd name="T64" fmla="*/ 2147483647 w 89"/>
            <a:gd name="T65" fmla="*/ 2147483647 h 82"/>
            <a:gd name="T66" fmla="*/ 2147483647 w 89"/>
            <a:gd name="T67" fmla="*/ 2147483647 h 82"/>
            <a:gd name="T68" fmla="*/ 2147483647 w 89"/>
            <a:gd name="T69" fmla="*/ 2147483647 h 82"/>
            <a:gd name="T70" fmla="*/ 2147483647 w 89"/>
            <a:gd name="T71" fmla="*/ 2147483647 h 82"/>
            <a:gd name="T72" fmla="*/ 2147483647 w 89"/>
            <a:gd name="T73" fmla="*/ 2147483647 h 8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89"/>
            <a:gd name="T112" fmla="*/ 0 h 82"/>
            <a:gd name="T113" fmla="*/ 89 w 89"/>
            <a:gd name="T114" fmla="*/ 82 h 8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89" h="82">
              <a:moveTo>
                <a:pt x="2" y="65"/>
              </a:moveTo>
              <a:lnTo>
                <a:pt x="0" y="56"/>
              </a:lnTo>
              <a:lnTo>
                <a:pt x="9" y="49"/>
              </a:lnTo>
              <a:lnTo>
                <a:pt x="8" y="44"/>
              </a:lnTo>
              <a:lnTo>
                <a:pt x="2" y="38"/>
              </a:lnTo>
              <a:lnTo>
                <a:pt x="2" y="31"/>
              </a:lnTo>
              <a:lnTo>
                <a:pt x="9" y="32"/>
              </a:lnTo>
              <a:lnTo>
                <a:pt x="14" y="32"/>
              </a:lnTo>
              <a:lnTo>
                <a:pt x="21" y="26"/>
              </a:lnTo>
              <a:lnTo>
                <a:pt x="26" y="21"/>
              </a:lnTo>
              <a:lnTo>
                <a:pt x="31" y="14"/>
              </a:lnTo>
              <a:lnTo>
                <a:pt x="37" y="9"/>
              </a:lnTo>
              <a:lnTo>
                <a:pt x="44" y="10"/>
              </a:lnTo>
              <a:lnTo>
                <a:pt x="56" y="9"/>
              </a:lnTo>
              <a:lnTo>
                <a:pt x="62" y="4"/>
              </a:lnTo>
              <a:lnTo>
                <a:pt x="72" y="1"/>
              </a:lnTo>
              <a:lnTo>
                <a:pt x="77" y="0"/>
              </a:lnTo>
              <a:lnTo>
                <a:pt x="78" y="11"/>
              </a:lnTo>
              <a:lnTo>
                <a:pt x="80" y="18"/>
              </a:lnTo>
              <a:lnTo>
                <a:pt x="85" y="18"/>
              </a:lnTo>
              <a:lnTo>
                <a:pt x="89" y="24"/>
              </a:lnTo>
              <a:lnTo>
                <a:pt x="86" y="31"/>
              </a:lnTo>
              <a:lnTo>
                <a:pt x="81" y="35"/>
              </a:lnTo>
              <a:lnTo>
                <a:pt x="81" y="43"/>
              </a:lnTo>
              <a:lnTo>
                <a:pt x="78" y="49"/>
              </a:lnTo>
              <a:lnTo>
                <a:pt x="78" y="57"/>
              </a:lnTo>
              <a:lnTo>
                <a:pt x="80" y="68"/>
              </a:lnTo>
              <a:cubicBezTo>
                <a:pt x="80" y="68"/>
                <a:pt x="78" y="69"/>
                <a:pt x="78" y="74"/>
              </a:cubicBezTo>
              <a:cubicBezTo>
                <a:pt x="78" y="78"/>
                <a:pt x="77" y="81"/>
                <a:pt x="77" y="81"/>
              </a:cubicBezTo>
              <a:lnTo>
                <a:pt x="65" y="82"/>
              </a:lnTo>
              <a:lnTo>
                <a:pt x="54" y="79"/>
              </a:lnTo>
              <a:lnTo>
                <a:pt x="47" y="75"/>
              </a:lnTo>
              <a:lnTo>
                <a:pt x="38" y="72"/>
              </a:lnTo>
              <a:lnTo>
                <a:pt x="26" y="74"/>
              </a:lnTo>
              <a:lnTo>
                <a:pt x="24" y="69"/>
              </a:lnTo>
              <a:lnTo>
                <a:pt x="12" y="68"/>
              </a:lnTo>
              <a:lnTo>
                <a:pt x="2" y="6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25</xdr:row>
      <xdr:rowOff>57150</xdr:rowOff>
    </xdr:from>
    <xdr:to>
      <xdr:col>1</xdr:col>
      <xdr:colOff>523875</xdr:colOff>
      <xdr:row>26</xdr:row>
      <xdr:rowOff>76200</xdr:rowOff>
    </xdr:to>
    <xdr:sp macro="" textlink="">
      <xdr:nvSpPr>
        <xdr:cNvPr id="138" name="Freeform 138"/>
        <xdr:cNvSpPr>
          <a:spLocks/>
        </xdr:cNvSpPr>
      </xdr:nvSpPr>
      <xdr:spPr bwMode="auto">
        <a:xfrm>
          <a:off x="1285875" y="4733925"/>
          <a:ext cx="219075" cy="171450"/>
        </a:xfrm>
        <a:custGeom>
          <a:avLst/>
          <a:gdLst>
            <a:gd name="T0" fmla="*/ 2147483647 w 126"/>
            <a:gd name="T1" fmla="*/ 2147483647 h 99"/>
            <a:gd name="T2" fmla="*/ 2147483647 w 126"/>
            <a:gd name="T3" fmla="*/ 2147483647 h 99"/>
            <a:gd name="T4" fmla="*/ 2147483647 w 126"/>
            <a:gd name="T5" fmla="*/ 2147483647 h 99"/>
            <a:gd name="T6" fmla="*/ 2147483647 w 126"/>
            <a:gd name="T7" fmla="*/ 2147483647 h 99"/>
            <a:gd name="T8" fmla="*/ 2147483647 w 126"/>
            <a:gd name="T9" fmla="*/ 2147483647 h 99"/>
            <a:gd name="T10" fmla="*/ 0 w 126"/>
            <a:gd name="T11" fmla="*/ 2147483647 h 99"/>
            <a:gd name="T12" fmla="*/ 2147483647 w 126"/>
            <a:gd name="T13" fmla="*/ 2147483647 h 99"/>
            <a:gd name="T14" fmla="*/ 2147483647 w 126"/>
            <a:gd name="T15" fmla="*/ 2147483647 h 99"/>
            <a:gd name="T16" fmla="*/ 2147483647 w 126"/>
            <a:gd name="T17" fmla="*/ 2147483647 h 99"/>
            <a:gd name="T18" fmla="*/ 2147483647 w 126"/>
            <a:gd name="T19" fmla="*/ 2147483647 h 99"/>
            <a:gd name="T20" fmla="*/ 2147483647 w 126"/>
            <a:gd name="T21" fmla="*/ 2147483647 h 99"/>
            <a:gd name="T22" fmla="*/ 2147483647 w 126"/>
            <a:gd name="T23" fmla="*/ 2147483647 h 99"/>
            <a:gd name="T24" fmla="*/ 2147483647 w 126"/>
            <a:gd name="T25" fmla="*/ 0 h 99"/>
            <a:gd name="T26" fmla="*/ 2147483647 w 126"/>
            <a:gd name="T27" fmla="*/ 0 h 99"/>
            <a:gd name="T28" fmla="*/ 2147483647 w 126"/>
            <a:gd name="T29" fmla="*/ 0 h 99"/>
            <a:gd name="T30" fmla="*/ 2147483647 w 126"/>
            <a:gd name="T31" fmla="*/ 2147483647 h 99"/>
            <a:gd name="T32" fmla="*/ 2147483647 w 126"/>
            <a:gd name="T33" fmla="*/ 2147483647 h 99"/>
            <a:gd name="T34" fmla="*/ 2147483647 w 126"/>
            <a:gd name="T35" fmla="*/ 2147483647 h 99"/>
            <a:gd name="T36" fmla="*/ 2147483647 w 126"/>
            <a:gd name="T37" fmla="*/ 2147483647 h 99"/>
            <a:gd name="T38" fmla="*/ 2147483647 w 126"/>
            <a:gd name="T39" fmla="*/ 2147483647 h 99"/>
            <a:gd name="T40" fmla="*/ 2147483647 w 126"/>
            <a:gd name="T41" fmla="*/ 2147483647 h 99"/>
            <a:gd name="T42" fmla="*/ 2147483647 w 126"/>
            <a:gd name="T43" fmla="*/ 2147483647 h 99"/>
            <a:gd name="T44" fmla="*/ 2147483647 w 126"/>
            <a:gd name="T45" fmla="*/ 2147483647 h 99"/>
            <a:gd name="T46" fmla="*/ 2147483647 w 126"/>
            <a:gd name="T47" fmla="*/ 2147483647 h 99"/>
            <a:gd name="T48" fmla="*/ 2147483647 w 126"/>
            <a:gd name="T49" fmla="*/ 2147483647 h 99"/>
            <a:gd name="T50" fmla="*/ 2147483647 w 126"/>
            <a:gd name="T51" fmla="*/ 2147483647 h 99"/>
            <a:gd name="T52" fmla="*/ 2147483647 w 126"/>
            <a:gd name="T53" fmla="*/ 2147483647 h 99"/>
            <a:gd name="T54" fmla="*/ 2147483647 w 126"/>
            <a:gd name="T55" fmla="*/ 2147483647 h 99"/>
            <a:gd name="T56" fmla="*/ 2147483647 w 126"/>
            <a:gd name="T57" fmla="*/ 2147483647 h 99"/>
            <a:gd name="T58" fmla="*/ 2147483647 w 126"/>
            <a:gd name="T59" fmla="*/ 2147483647 h 99"/>
            <a:gd name="T60" fmla="*/ 2147483647 w 126"/>
            <a:gd name="T61" fmla="*/ 2147483647 h 99"/>
            <a:gd name="T62" fmla="*/ 2147483647 w 126"/>
            <a:gd name="T63" fmla="*/ 2147483647 h 99"/>
            <a:gd name="T64" fmla="*/ 2147483647 w 126"/>
            <a:gd name="T65" fmla="*/ 2147483647 h 99"/>
            <a:gd name="T66" fmla="*/ 2147483647 w 126"/>
            <a:gd name="T67" fmla="*/ 2147483647 h 99"/>
            <a:gd name="T68" fmla="*/ 2147483647 w 126"/>
            <a:gd name="T69" fmla="*/ 2147483647 h 99"/>
            <a:gd name="T70" fmla="*/ 2147483647 w 126"/>
            <a:gd name="T71" fmla="*/ 2147483647 h 99"/>
            <a:gd name="T72" fmla="*/ 2147483647 w 126"/>
            <a:gd name="T73" fmla="*/ 2147483647 h 99"/>
            <a:gd name="T74" fmla="*/ 2147483647 w 126"/>
            <a:gd name="T75" fmla="*/ 2147483647 h 99"/>
            <a:gd name="T76" fmla="*/ 2147483647 w 126"/>
            <a:gd name="T77" fmla="*/ 2147483647 h 99"/>
            <a:gd name="T78" fmla="*/ 2147483647 w 126"/>
            <a:gd name="T79" fmla="*/ 2147483647 h 99"/>
            <a:gd name="T80" fmla="*/ 2147483647 w 126"/>
            <a:gd name="T81" fmla="*/ 2147483647 h 99"/>
            <a:gd name="T82" fmla="*/ 2147483647 w 126"/>
            <a:gd name="T83" fmla="*/ 2147483647 h 99"/>
            <a:gd name="T84" fmla="*/ 2147483647 w 126"/>
            <a:gd name="T85" fmla="*/ 2147483647 h 99"/>
            <a:gd name="T86" fmla="*/ 2147483647 w 126"/>
            <a:gd name="T87" fmla="*/ 2147483647 h 99"/>
            <a:gd name="T88" fmla="*/ 2147483647 w 126"/>
            <a:gd name="T89" fmla="*/ 2147483647 h 99"/>
            <a:gd name="T90" fmla="*/ 2147483647 w 126"/>
            <a:gd name="T91" fmla="*/ 2147483647 h 99"/>
            <a:gd name="T92" fmla="*/ 2147483647 w 126"/>
            <a:gd name="T93" fmla="*/ 2147483647 h 99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126"/>
            <a:gd name="T142" fmla="*/ 0 h 99"/>
            <a:gd name="T143" fmla="*/ 126 w 126"/>
            <a:gd name="T144" fmla="*/ 99 h 99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126" h="99">
              <a:moveTo>
                <a:pt x="24" y="81"/>
              </a:moveTo>
              <a:lnTo>
                <a:pt x="20" y="78"/>
              </a:lnTo>
              <a:lnTo>
                <a:pt x="14" y="64"/>
              </a:lnTo>
              <a:lnTo>
                <a:pt x="12" y="55"/>
              </a:lnTo>
              <a:lnTo>
                <a:pt x="3" y="47"/>
              </a:lnTo>
              <a:lnTo>
                <a:pt x="0" y="40"/>
              </a:lnTo>
              <a:lnTo>
                <a:pt x="5" y="35"/>
              </a:lnTo>
              <a:lnTo>
                <a:pt x="12" y="31"/>
              </a:lnTo>
              <a:lnTo>
                <a:pt x="17" y="24"/>
              </a:lnTo>
              <a:lnTo>
                <a:pt x="21" y="18"/>
              </a:lnTo>
              <a:lnTo>
                <a:pt x="21" y="11"/>
              </a:lnTo>
              <a:lnTo>
                <a:pt x="26" y="6"/>
              </a:lnTo>
              <a:lnTo>
                <a:pt x="26" y="0"/>
              </a:lnTo>
              <a:lnTo>
                <a:pt x="36" y="0"/>
              </a:lnTo>
              <a:lnTo>
                <a:pt x="47" y="0"/>
              </a:lnTo>
              <a:lnTo>
                <a:pt x="54" y="3"/>
              </a:lnTo>
              <a:lnTo>
                <a:pt x="64" y="3"/>
              </a:lnTo>
              <a:lnTo>
                <a:pt x="76" y="8"/>
              </a:lnTo>
              <a:lnTo>
                <a:pt x="86" y="11"/>
              </a:lnTo>
              <a:lnTo>
                <a:pt x="99" y="12"/>
              </a:lnTo>
              <a:lnTo>
                <a:pt x="108" y="13"/>
              </a:lnTo>
              <a:lnTo>
                <a:pt x="117" y="16"/>
              </a:lnTo>
              <a:lnTo>
                <a:pt x="120" y="20"/>
              </a:lnTo>
              <a:cubicBezTo>
                <a:pt x="120" y="20"/>
                <a:pt x="125" y="23"/>
                <a:pt x="125" y="25"/>
              </a:cubicBezTo>
              <a:cubicBezTo>
                <a:pt x="125" y="30"/>
                <a:pt x="126" y="34"/>
                <a:pt x="126" y="34"/>
              </a:cubicBezTo>
              <a:lnTo>
                <a:pt x="117" y="34"/>
              </a:lnTo>
              <a:lnTo>
                <a:pt x="120" y="41"/>
              </a:lnTo>
              <a:lnTo>
                <a:pt x="117" y="48"/>
              </a:lnTo>
              <a:lnTo>
                <a:pt x="108" y="50"/>
              </a:lnTo>
              <a:lnTo>
                <a:pt x="105" y="56"/>
              </a:lnTo>
              <a:lnTo>
                <a:pt x="113" y="61"/>
              </a:lnTo>
              <a:lnTo>
                <a:pt x="122" y="69"/>
              </a:lnTo>
              <a:lnTo>
                <a:pt x="120" y="82"/>
              </a:lnTo>
              <a:lnTo>
                <a:pt x="116" y="91"/>
              </a:lnTo>
              <a:lnTo>
                <a:pt x="107" y="88"/>
              </a:lnTo>
              <a:lnTo>
                <a:pt x="96" y="85"/>
              </a:lnTo>
              <a:lnTo>
                <a:pt x="84" y="81"/>
              </a:lnTo>
              <a:lnTo>
                <a:pt x="77" y="86"/>
              </a:lnTo>
              <a:lnTo>
                <a:pt x="75" y="93"/>
              </a:lnTo>
              <a:lnTo>
                <a:pt x="68" y="98"/>
              </a:lnTo>
              <a:lnTo>
                <a:pt x="57" y="98"/>
              </a:lnTo>
              <a:cubicBezTo>
                <a:pt x="57" y="98"/>
                <a:pt x="57" y="99"/>
                <a:pt x="53" y="98"/>
              </a:cubicBezTo>
              <a:cubicBezTo>
                <a:pt x="48" y="96"/>
                <a:pt x="48" y="91"/>
                <a:pt x="48" y="91"/>
              </a:cubicBezTo>
              <a:lnTo>
                <a:pt x="41" y="82"/>
              </a:lnTo>
              <a:lnTo>
                <a:pt x="36" y="75"/>
              </a:lnTo>
              <a:lnTo>
                <a:pt x="29" y="75"/>
              </a:lnTo>
              <a:lnTo>
                <a:pt x="24" y="8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26</xdr:row>
      <xdr:rowOff>28575</xdr:rowOff>
    </xdr:from>
    <xdr:to>
      <xdr:col>1</xdr:col>
      <xdr:colOff>447675</xdr:colOff>
      <xdr:row>27</xdr:row>
      <xdr:rowOff>66675</xdr:rowOff>
    </xdr:to>
    <xdr:sp macro="" textlink="">
      <xdr:nvSpPr>
        <xdr:cNvPr id="139" name="Freeform 139"/>
        <xdr:cNvSpPr>
          <a:spLocks/>
        </xdr:cNvSpPr>
      </xdr:nvSpPr>
      <xdr:spPr bwMode="auto">
        <a:xfrm>
          <a:off x="1266825" y="4857750"/>
          <a:ext cx="161925" cy="190500"/>
        </a:xfrm>
        <a:custGeom>
          <a:avLst/>
          <a:gdLst>
            <a:gd name="T0" fmla="*/ 2147483647 w 65"/>
            <a:gd name="T1" fmla="*/ 2147483647 h 75"/>
            <a:gd name="T2" fmla="*/ 2147483647 w 65"/>
            <a:gd name="T3" fmla="*/ 2147483647 h 75"/>
            <a:gd name="T4" fmla="*/ 2147483647 w 65"/>
            <a:gd name="T5" fmla="*/ 2147483647 h 75"/>
            <a:gd name="T6" fmla="*/ 0 w 65"/>
            <a:gd name="T7" fmla="*/ 2147483647 h 75"/>
            <a:gd name="T8" fmla="*/ 2147483647 w 65"/>
            <a:gd name="T9" fmla="*/ 2147483647 h 75"/>
            <a:gd name="T10" fmla="*/ 2147483647 w 65"/>
            <a:gd name="T11" fmla="*/ 2147483647 h 75"/>
            <a:gd name="T12" fmla="*/ 2147483647 w 65"/>
            <a:gd name="T13" fmla="*/ 2147483647 h 75"/>
            <a:gd name="T14" fmla="*/ 2147483647 w 65"/>
            <a:gd name="T15" fmla="*/ 2147483647 h 75"/>
            <a:gd name="T16" fmla="*/ 2147483647 w 65"/>
            <a:gd name="T17" fmla="*/ 2147483647 h 75"/>
            <a:gd name="T18" fmla="*/ 2147483647 w 65"/>
            <a:gd name="T19" fmla="*/ 2147483647 h 75"/>
            <a:gd name="T20" fmla="*/ 2147483647 w 65"/>
            <a:gd name="T21" fmla="*/ 2147483647 h 75"/>
            <a:gd name="T22" fmla="*/ 2147483647 w 65"/>
            <a:gd name="T23" fmla="*/ 2147483647 h 75"/>
            <a:gd name="T24" fmla="*/ 2147483647 w 65"/>
            <a:gd name="T25" fmla="*/ 2147483647 h 75"/>
            <a:gd name="T26" fmla="*/ 2147483647 w 65"/>
            <a:gd name="T27" fmla="*/ 2147483647 h 75"/>
            <a:gd name="T28" fmla="*/ 2147483647 w 65"/>
            <a:gd name="T29" fmla="*/ 2147483647 h 75"/>
            <a:gd name="T30" fmla="*/ 2147483647 w 65"/>
            <a:gd name="T31" fmla="*/ 2147483647 h 75"/>
            <a:gd name="T32" fmla="*/ 2147483647 w 65"/>
            <a:gd name="T33" fmla="*/ 2147483647 h 75"/>
            <a:gd name="T34" fmla="*/ 2147483647 w 65"/>
            <a:gd name="T35" fmla="*/ 2147483647 h 75"/>
            <a:gd name="T36" fmla="*/ 2147483647 w 65"/>
            <a:gd name="T37" fmla="*/ 2147483647 h 75"/>
            <a:gd name="T38" fmla="*/ 2147483647 w 65"/>
            <a:gd name="T39" fmla="*/ 2147483647 h 75"/>
            <a:gd name="T40" fmla="*/ 2147483647 w 65"/>
            <a:gd name="T41" fmla="*/ 0 h 75"/>
            <a:gd name="T42" fmla="*/ 2147483647 w 65"/>
            <a:gd name="T43" fmla="*/ 2147483647 h 75"/>
            <a:gd name="T44" fmla="*/ 2147483647 w 65"/>
            <a:gd name="T45" fmla="*/ 2147483647 h 75"/>
            <a:gd name="T46" fmla="*/ 2147483647 w 65"/>
            <a:gd name="T47" fmla="*/ 2147483647 h 75"/>
            <a:gd name="T48" fmla="*/ 2147483647 w 65"/>
            <a:gd name="T49" fmla="*/ 2147483647 h 75"/>
            <a:gd name="T50" fmla="*/ 2147483647 w 65"/>
            <a:gd name="T51" fmla="*/ 2147483647 h 75"/>
            <a:gd name="T52" fmla="*/ 2147483647 w 65"/>
            <a:gd name="T53" fmla="*/ 2147483647 h 75"/>
            <a:gd name="T54" fmla="*/ 2147483647 w 65"/>
            <a:gd name="T55" fmla="*/ 2147483647 h 75"/>
            <a:gd name="T56" fmla="*/ 2147483647 w 65"/>
            <a:gd name="T57" fmla="*/ 2147483647 h 75"/>
            <a:gd name="T58" fmla="*/ 2147483647 w 65"/>
            <a:gd name="T59" fmla="*/ 2147483647 h 75"/>
            <a:gd name="T60" fmla="*/ 2147483647 w 65"/>
            <a:gd name="T61" fmla="*/ 2147483647 h 75"/>
            <a:gd name="T62" fmla="*/ 2147483647 w 65"/>
            <a:gd name="T63" fmla="*/ 2147483647 h 75"/>
            <a:gd name="T64" fmla="*/ 2147483647 w 65"/>
            <a:gd name="T65" fmla="*/ 2147483647 h 75"/>
            <a:gd name="T66" fmla="*/ 2147483647 w 65"/>
            <a:gd name="T67" fmla="*/ 2147483647 h 75"/>
            <a:gd name="T68" fmla="*/ 2147483647 w 65"/>
            <a:gd name="T69" fmla="*/ 2147483647 h 75"/>
            <a:gd name="T70" fmla="*/ 2147483647 w 65"/>
            <a:gd name="T71" fmla="*/ 2147483647 h 75"/>
            <a:gd name="T72" fmla="*/ 2147483647 w 65"/>
            <a:gd name="T73" fmla="*/ 2147483647 h 75"/>
            <a:gd name="T74" fmla="*/ 2147483647 w 65"/>
            <a:gd name="T75" fmla="*/ 2147483647 h 75"/>
            <a:gd name="T76" fmla="*/ 2147483647 w 65"/>
            <a:gd name="T77" fmla="*/ 2147483647 h 75"/>
            <a:gd name="T78" fmla="*/ 2147483647 w 65"/>
            <a:gd name="T79" fmla="*/ 2147483647 h 75"/>
            <a:gd name="T80" fmla="*/ 2147483647 w 65"/>
            <a:gd name="T81" fmla="*/ 2147483647 h 75"/>
            <a:gd name="T82" fmla="*/ 2147483647 w 65"/>
            <a:gd name="T83" fmla="*/ 2147483647 h 75"/>
            <a:gd name="T84" fmla="*/ 2147483647 w 65"/>
            <a:gd name="T85" fmla="*/ 2147483647 h 75"/>
            <a:gd name="T86" fmla="*/ 2147483647 w 65"/>
            <a:gd name="T87" fmla="*/ 2147483647 h 75"/>
            <a:gd name="T88" fmla="*/ 2147483647 w 65"/>
            <a:gd name="T89" fmla="*/ 2147483647 h 75"/>
            <a:gd name="T90" fmla="*/ 2147483647 w 65"/>
            <a:gd name="T91" fmla="*/ 2147483647 h 75"/>
            <a:gd name="T92" fmla="*/ 2147483647 w 65"/>
            <a:gd name="T93" fmla="*/ 2147483647 h 75"/>
            <a:gd name="T94" fmla="*/ 2147483647 w 65"/>
            <a:gd name="T95" fmla="*/ 2147483647 h 75"/>
            <a:gd name="T96" fmla="*/ 2147483647 w 65"/>
            <a:gd name="T97" fmla="*/ 2147483647 h 75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5"/>
            <a:gd name="T148" fmla="*/ 0 h 75"/>
            <a:gd name="T149" fmla="*/ 65 w 65"/>
            <a:gd name="T150" fmla="*/ 75 h 75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5" h="75">
              <a:moveTo>
                <a:pt x="8" y="74"/>
              </a:moveTo>
              <a:lnTo>
                <a:pt x="4" y="68"/>
              </a:lnTo>
              <a:lnTo>
                <a:pt x="1" y="63"/>
              </a:lnTo>
              <a:lnTo>
                <a:pt x="0" y="56"/>
              </a:lnTo>
              <a:lnTo>
                <a:pt x="1" y="52"/>
              </a:lnTo>
              <a:lnTo>
                <a:pt x="6" y="52"/>
              </a:lnTo>
              <a:lnTo>
                <a:pt x="8" y="48"/>
              </a:lnTo>
              <a:lnTo>
                <a:pt x="10" y="42"/>
              </a:lnTo>
              <a:cubicBezTo>
                <a:pt x="10" y="42"/>
                <a:pt x="8" y="41"/>
                <a:pt x="8" y="39"/>
              </a:cubicBezTo>
              <a:cubicBezTo>
                <a:pt x="8" y="36"/>
                <a:pt x="8" y="33"/>
                <a:pt x="8" y="33"/>
              </a:cubicBezTo>
              <a:lnTo>
                <a:pt x="6" y="28"/>
              </a:lnTo>
              <a:lnTo>
                <a:pt x="3" y="25"/>
              </a:lnTo>
              <a:lnTo>
                <a:pt x="3" y="20"/>
              </a:lnTo>
              <a:lnTo>
                <a:pt x="7" y="17"/>
              </a:lnTo>
              <a:lnTo>
                <a:pt x="9" y="15"/>
              </a:lnTo>
              <a:lnTo>
                <a:pt x="15" y="15"/>
              </a:lnTo>
              <a:lnTo>
                <a:pt x="17" y="10"/>
              </a:lnTo>
              <a:lnTo>
                <a:pt x="22" y="9"/>
              </a:lnTo>
              <a:lnTo>
                <a:pt x="24" y="5"/>
              </a:lnTo>
              <a:lnTo>
                <a:pt x="28" y="1"/>
              </a:lnTo>
              <a:lnTo>
                <a:pt x="33" y="0"/>
              </a:lnTo>
              <a:lnTo>
                <a:pt x="36" y="5"/>
              </a:lnTo>
              <a:lnTo>
                <a:pt x="39" y="8"/>
              </a:lnTo>
              <a:lnTo>
                <a:pt x="42" y="10"/>
              </a:lnTo>
              <a:lnTo>
                <a:pt x="44" y="16"/>
              </a:lnTo>
              <a:lnTo>
                <a:pt x="49" y="18"/>
              </a:lnTo>
              <a:lnTo>
                <a:pt x="55" y="18"/>
              </a:lnTo>
              <a:lnTo>
                <a:pt x="59" y="23"/>
              </a:lnTo>
              <a:lnTo>
                <a:pt x="63" y="27"/>
              </a:lnTo>
              <a:lnTo>
                <a:pt x="61" y="30"/>
              </a:lnTo>
              <a:lnTo>
                <a:pt x="56" y="29"/>
              </a:lnTo>
              <a:lnTo>
                <a:pt x="56" y="32"/>
              </a:lnTo>
              <a:lnTo>
                <a:pt x="60" y="34"/>
              </a:lnTo>
              <a:lnTo>
                <a:pt x="65" y="38"/>
              </a:lnTo>
              <a:lnTo>
                <a:pt x="65" y="48"/>
              </a:lnTo>
              <a:lnTo>
                <a:pt x="65" y="56"/>
              </a:lnTo>
              <a:lnTo>
                <a:pt x="62" y="56"/>
              </a:lnTo>
              <a:lnTo>
                <a:pt x="61" y="58"/>
              </a:lnTo>
              <a:lnTo>
                <a:pt x="54" y="57"/>
              </a:lnTo>
              <a:lnTo>
                <a:pt x="48" y="59"/>
              </a:lnTo>
              <a:cubicBezTo>
                <a:pt x="48" y="59"/>
                <a:pt x="47" y="59"/>
                <a:pt x="45" y="62"/>
              </a:cubicBezTo>
              <a:cubicBezTo>
                <a:pt x="43" y="64"/>
                <a:pt x="42" y="67"/>
                <a:pt x="42" y="67"/>
              </a:cubicBezTo>
              <a:lnTo>
                <a:pt x="38" y="69"/>
              </a:lnTo>
              <a:lnTo>
                <a:pt x="34" y="66"/>
              </a:lnTo>
              <a:lnTo>
                <a:pt x="27" y="66"/>
              </a:lnTo>
              <a:lnTo>
                <a:pt x="18" y="66"/>
              </a:lnTo>
              <a:lnTo>
                <a:pt x="18" y="72"/>
              </a:lnTo>
              <a:lnTo>
                <a:pt x="16" y="75"/>
              </a:lnTo>
              <a:lnTo>
                <a:pt x="8" y="7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27</xdr:row>
      <xdr:rowOff>9525</xdr:rowOff>
    </xdr:from>
    <xdr:to>
      <xdr:col>1</xdr:col>
      <xdr:colOff>523875</xdr:colOff>
      <xdr:row>28</xdr:row>
      <xdr:rowOff>28575</xdr:rowOff>
    </xdr:to>
    <xdr:sp macro="" textlink="">
      <xdr:nvSpPr>
        <xdr:cNvPr id="140" name="Freeform 140"/>
        <xdr:cNvSpPr>
          <a:spLocks/>
        </xdr:cNvSpPr>
      </xdr:nvSpPr>
      <xdr:spPr bwMode="auto">
        <a:xfrm>
          <a:off x="1285875" y="4991100"/>
          <a:ext cx="219075" cy="171450"/>
        </a:xfrm>
        <a:custGeom>
          <a:avLst/>
          <a:gdLst>
            <a:gd name="T0" fmla="*/ 2147483647 w 127"/>
            <a:gd name="T1" fmla="*/ 2147483647 h 96"/>
            <a:gd name="T2" fmla="*/ 2147483647 w 127"/>
            <a:gd name="T3" fmla="*/ 2147483647 h 96"/>
            <a:gd name="T4" fmla="*/ 2147483647 w 127"/>
            <a:gd name="T5" fmla="*/ 2147483647 h 96"/>
            <a:gd name="T6" fmla="*/ 2147483647 w 127"/>
            <a:gd name="T7" fmla="*/ 2147483647 h 96"/>
            <a:gd name="T8" fmla="*/ 2147483647 w 127"/>
            <a:gd name="T9" fmla="*/ 2147483647 h 96"/>
            <a:gd name="T10" fmla="*/ 2147483647 w 127"/>
            <a:gd name="T11" fmla="*/ 2147483647 h 96"/>
            <a:gd name="T12" fmla="*/ 2147483647 w 127"/>
            <a:gd name="T13" fmla="*/ 2147483647 h 96"/>
            <a:gd name="T14" fmla="*/ 2147483647 w 127"/>
            <a:gd name="T15" fmla="*/ 2147483647 h 96"/>
            <a:gd name="T16" fmla="*/ 2147483647 w 127"/>
            <a:gd name="T17" fmla="*/ 2147483647 h 96"/>
            <a:gd name="T18" fmla="*/ 0 w 127"/>
            <a:gd name="T19" fmla="*/ 2147483647 h 96"/>
            <a:gd name="T20" fmla="*/ 0 w 127"/>
            <a:gd name="T21" fmla="*/ 2147483647 h 96"/>
            <a:gd name="T22" fmla="*/ 2147483647 w 127"/>
            <a:gd name="T23" fmla="*/ 2147483647 h 96"/>
            <a:gd name="T24" fmla="*/ 2147483647 w 127"/>
            <a:gd name="T25" fmla="*/ 2147483647 h 96"/>
            <a:gd name="T26" fmla="*/ 2147483647 w 127"/>
            <a:gd name="T27" fmla="*/ 2147483647 h 96"/>
            <a:gd name="T28" fmla="*/ 2147483647 w 127"/>
            <a:gd name="T29" fmla="*/ 2147483647 h 96"/>
            <a:gd name="T30" fmla="*/ 2147483647 w 127"/>
            <a:gd name="T31" fmla="*/ 2147483647 h 96"/>
            <a:gd name="T32" fmla="*/ 2147483647 w 127"/>
            <a:gd name="T33" fmla="*/ 2147483647 h 96"/>
            <a:gd name="T34" fmla="*/ 2147483647 w 127"/>
            <a:gd name="T35" fmla="*/ 2147483647 h 96"/>
            <a:gd name="T36" fmla="*/ 2147483647 w 127"/>
            <a:gd name="T37" fmla="*/ 2147483647 h 96"/>
            <a:gd name="T38" fmla="*/ 2147483647 w 127"/>
            <a:gd name="T39" fmla="*/ 2147483647 h 96"/>
            <a:gd name="T40" fmla="*/ 2147483647 w 127"/>
            <a:gd name="T41" fmla="*/ 2147483647 h 96"/>
            <a:gd name="T42" fmla="*/ 2147483647 w 127"/>
            <a:gd name="T43" fmla="*/ 2147483647 h 96"/>
            <a:gd name="T44" fmla="*/ 2147483647 w 127"/>
            <a:gd name="T45" fmla="*/ 0 h 96"/>
            <a:gd name="T46" fmla="*/ 2147483647 w 127"/>
            <a:gd name="T47" fmla="*/ 0 h 96"/>
            <a:gd name="T48" fmla="*/ 2147483647 w 127"/>
            <a:gd name="T49" fmla="*/ 2147483647 h 96"/>
            <a:gd name="T50" fmla="*/ 2147483647 w 127"/>
            <a:gd name="T51" fmla="*/ 2147483647 h 96"/>
            <a:gd name="T52" fmla="*/ 2147483647 w 127"/>
            <a:gd name="T53" fmla="*/ 2147483647 h 96"/>
            <a:gd name="T54" fmla="*/ 2147483647 w 127"/>
            <a:gd name="T55" fmla="*/ 2147483647 h 96"/>
            <a:gd name="T56" fmla="*/ 2147483647 w 127"/>
            <a:gd name="T57" fmla="*/ 2147483647 h 96"/>
            <a:gd name="T58" fmla="*/ 2147483647 w 127"/>
            <a:gd name="T59" fmla="*/ 2147483647 h 96"/>
            <a:gd name="T60" fmla="*/ 2147483647 w 127"/>
            <a:gd name="T61" fmla="*/ 2147483647 h 96"/>
            <a:gd name="T62" fmla="*/ 2147483647 w 127"/>
            <a:gd name="T63" fmla="*/ 2147483647 h 96"/>
            <a:gd name="T64" fmla="*/ 2147483647 w 127"/>
            <a:gd name="T65" fmla="*/ 2147483647 h 96"/>
            <a:gd name="T66" fmla="*/ 2147483647 w 127"/>
            <a:gd name="T67" fmla="*/ 2147483647 h 96"/>
            <a:gd name="T68" fmla="*/ 2147483647 w 127"/>
            <a:gd name="T69" fmla="*/ 2147483647 h 96"/>
            <a:gd name="T70" fmla="*/ 2147483647 w 127"/>
            <a:gd name="T71" fmla="*/ 2147483647 h 96"/>
            <a:gd name="T72" fmla="*/ 2147483647 w 127"/>
            <a:gd name="T73" fmla="*/ 2147483647 h 96"/>
            <a:gd name="T74" fmla="*/ 2147483647 w 127"/>
            <a:gd name="T75" fmla="*/ 2147483647 h 96"/>
            <a:gd name="T76" fmla="*/ 2147483647 w 127"/>
            <a:gd name="T77" fmla="*/ 2147483647 h 96"/>
            <a:gd name="T78" fmla="*/ 2147483647 w 127"/>
            <a:gd name="T79" fmla="*/ 2147483647 h 96"/>
            <a:gd name="T80" fmla="*/ 2147483647 w 127"/>
            <a:gd name="T81" fmla="*/ 2147483647 h 96"/>
            <a:gd name="T82" fmla="*/ 2147483647 w 127"/>
            <a:gd name="T83" fmla="*/ 2147483647 h 96"/>
            <a:gd name="T84" fmla="*/ 2147483647 w 127"/>
            <a:gd name="T85" fmla="*/ 2147483647 h 96"/>
            <a:gd name="T86" fmla="*/ 2147483647 w 127"/>
            <a:gd name="T87" fmla="*/ 2147483647 h 96"/>
            <a:gd name="T88" fmla="*/ 2147483647 w 127"/>
            <a:gd name="T89" fmla="*/ 2147483647 h 96"/>
            <a:gd name="T90" fmla="*/ 2147483647 w 127"/>
            <a:gd name="T91" fmla="*/ 2147483647 h 96"/>
            <a:gd name="T92" fmla="*/ 2147483647 w 127"/>
            <a:gd name="T93" fmla="*/ 2147483647 h 96"/>
            <a:gd name="T94" fmla="*/ 2147483647 w 127"/>
            <a:gd name="T95" fmla="*/ 2147483647 h 96"/>
            <a:gd name="T96" fmla="*/ 2147483647 w 127"/>
            <a:gd name="T97" fmla="*/ 2147483647 h 96"/>
            <a:gd name="T98" fmla="*/ 2147483647 w 127"/>
            <a:gd name="T99" fmla="*/ 2147483647 h 96"/>
            <a:gd name="T100" fmla="*/ 2147483647 w 127"/>
            <a:gd name="T101" fmla="*/ 2147483647 h 96"/>
            <a:gd name="T102" fmla="*/ 2147483647 w 127"/>
            <a:gd name="T103" fmla="*/ 2147483647 h 96"/>
            <a:gd name="T104" fmla="*/ 2147483647 w 127"/>
            <a:gd name="T105" fmla="*/ 2147483647 h 96"/>
            <a:gd name="T106" fmla="*/ 2147483647 w 127"/>
            <a:gd name="T107" fmla="*/ 2147483647 h 96"/>
            <a:gd name="T108" fmla="*/ 2147483647 w 127"/>
            <a:gd name="T109" fmla="*/ 2147483647 h 96"/>
            <a:gd name="T110" fmla="*/ 2147483647 w 127"/>
            <a:gd name="T111" fmla="*/ 2147483647 h 96"/>
            <a:gd name="T112" fmla="*/ 2147483647 w 127"/>
            <a:gd name="T113" fmla="*/ 2147483647 h 96"/>
            <a:gd name="T114" fmla="*/ 2147483647 w 127"/>
            <a:gd name="T115" fmla="*/ 2147483647 h 96"/>
            <a:gd name="T116" fmla="*/ 2147483647 w 127"/>
            <a:gd name="T117" fmla="*/ 2147483647 h 9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127"/>
            <a:gd name="T178" fmla="*/ 0 h 96"/>
            <a:gd name="T179" fmla="*/ 127 w 127"/>
            <a:gd name="T180" fmla="*/ 96 h 96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127" h="96">
              <a:moveTo>
                <a:pt x="35" y="90"/>
              </a:moveTo>
              <a:lnTo>
                <a:pt x="26" y="83"/>
              </a:lnTo>
              <a:lnTo>
                <a:pt x="23" y="78"/>
              </a:lnTo>
              <a:lnTo>
                <a:pt x="19" y="71"/>
              </a:lnTo>
              <a:lnTo>
                <a:pt x="23" y="62"/>
              </a:lnTo>
              <a:lnTo>
                <a:pt x="16" y="59"/>
              </a:lnTo>
              <a:lnTo>
                <a:pt x="10" y="54"/>
              </a:lnTo>
              <a:lnTo>
                <a:pt x="4" y="59"/>
              </a:lnTo>
              <a:lnTo>
                <a:pt x="1" y="62"/>
              </a:lnTo>
              <a:lnTo>
                <a:pt x="0" y="50"/>
              </a:lnTo>
              <a:lnTo>
                <a:pt x="0" y="41"/>
              </a:lnTo>
              <a:lnTo>
                <a:pt x="3" y="29"/>
              </a:lnTo>
              <a:lnTo>
                <a:pt x="9" y="29"/>
              </a:lnTo>
              <a:lnTo>
                <a:pt x="14" y="26"/>
              </a:lnTo>
              <a:lnTo>
                <a:pt x="15" y="16"/>
              </a:lnTo>
              <a:lnTo>
                <a:pt x="23" y="14"/>
              </a:lnTo>
              <a:lnTo>
                <a:pt x="35" y="12"/>
              </a:lnTo>
              <a:lnTo>
                <a:pt x="43" y="15"/>
              </a:lnTo>
              <a:lnTo>
                <a:pt x="49" y="18"/>
              </a:lnTo>
              <a:lnTo>
                <a:pt x="56" y="11"/>
              </a:lnTo>
              <a:lnTo>
                <a:pt x="62" y="4"/>
              </a:lnTo>
              <a:lnTo>
                <a:pt x="76" y="2"/>
              </a:lnTo>
              <a:lnTo>
                <a:pt x="84" y="0"/>
              </a:lnTo>
              <a:lnTo>
                <a:pt x="95" y="0"/>
              </a:lnTo>
              <a:lnTo>
                <a:pt x="100" y="6"/>
              </a:lnTo>
              <a:lnTo>
                <a:pt x="104" y="11"/>
              </a:lnTo>
              <a:lnTo>
                <a:pt x="114" y="15"/>
              </a:lnTo>
              <a:lnTo>
                <a:pt x="114" y="24"/>
              </a:lnTo>
              <a:lnTo>
                <a:pt x="110" y="30"/>
              </a:lnTo>
              <a:lnTo>
                <a:pt x="100" y="30"/>
              </a:lnTo>
              <a:lnTo>
                <a:pt x="98" y="36"/>
              </a:lnTo>
              <a:lnTo>
                <a:pt x="98" y="42"/>
              </a:lnTo>
              <a:lnTo>
                <a:pt x="89" y="44"/>
              </a:lnTo>
              <a:lnTo>
                <a:pt x="100" y="54"/>
              </a:lnTo>
              <a:lnTo>
                <a:pt x="108" y="60"/>
              </a:lnTo>
              <a:lnTo>
                <a:pt x="115" y="66"/>
              </a:lnTo>
              <a:lnTo>
                <a:pt x="118" y="71"/>
              </a:lnTo>
              <a:lnTo>
                <a:pt x="123" y="78"/>
              </a:lnTo>
              <a:lnTo>
                <a:pt x="127" y="84"/>
              </a:lnTo>
              <a:lnTo>
                <a:pt x="127" y="95"/>
              </a:lnTo>
              <a:lnTo>
                <a:pt x="117" y="95"/>
              </a:lnTo>
              <a:lnTo>
                <a:pt x="110" y="90"/>
              </a:lnTo>
              <a:lnTo>
                <a:pt x="104" y="84"/>
              </a:lnTo>
              <a:lnTo>
                <a:pt x="95" y="74"/>
              </a:lnTo>
              <a:lnTo>
                <a:pt x="84" y="72"/>
              </a:lnTo>
              <a:lnTo>
                <a:pt x="75" y="66"/>
              </a:lnTo>
              <a:lnTo>
                <a:pt x="69" y="68"/>
              </a:lnTo>
              <a:lnTo>
                <a:pt x="72" y="74"/>
              </a:lnTo>
              <a:lnTo>
                <a:pt x="81" y="80"/>
              </a:lnTo>
              <a:lnTo>
                <a:pt x="79" y="89"/>
              </a:lnTo>
              <a:lnTo>
                <a:pt x="71" y="90"/>
              </a:lnTo>
              <a:lnTo>
                <a:pt x="56" y="96"/>
              </a:lnTo>
              <a:lnTo>
                <a:pt x="49" y="86"/>
              </a:lnTo>
              <a:lnTo>
                <a:pt x="48" y="78"/>
              </a:lnTo>
              <a:lnTo>
                <a:pt x="42" y="72"/>
              </a:lnTo>
              <a:lnTo>
                <a:pt x="33" y="72"/>
              </a:lnTo>
              <a:lnTo>
                <a:pt x="33" y="80"/>
              </a:lnTo>
              <a:lnTo>
                <a:pt x="38" y="87"/>
              </a:lnTo>
              <a:lnTo>
                <a:pt x="35" y="9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22</xdr:row>
      <xdr:rowOff>142875</xdr:rowOff>
    </xdr:from>
    <xdr:to>
      <xdr:col>1</xdr:col>
      <xdr:colOff>419100</xdr:colOff>
      <xdr:row>24</xdr:row>
      <xdr:rowOff>0</xdr:rowOff>
    </xdr:to>
    <xdr:sp macro="" textlink="">
      <xdr:nvSpPr>
        <xdr:cNvPr id="141" name="Freeform 141"/>
        <xdr:cNvSpPr>
          <a:spLocks/>
        </xdr:cNvSpPr>
      </xdr:nvSpPr>
      <xdr:spPr bwMode="auto">
        <a:xfrm>
          <a:off x="1219200" y="4362450"/>
          <a:ext cx="180975" cy="161925"/>
        </a:xfrm>
        <a:custGeom>
          <a:avLst/>
          <a:gdLst>
            <a:gd name="T0" fmla="*/ 2147483647 w 104"/>
            <a:gd name="T1" fmla="*/ 2147483647 h 93"/>
            <a:gd name="T2" fmla="*/ 2147483647 w 104"/>
            <a:gd name="T3" fmla="*/ 2147483647 h 93"/>
            <a:gd name="T4" fmla="*/ 2147483647 w 104"/>
            <a:gd name="T5" fmla="*/ 2147483647 h 93"/>
            <a:gd name="T6" fmla="*/ 2147483647 w 104"/>
            <a:gd name="T7" fmla="*/ 2147483647 h 93"/>
            <a:gd name="T8" fmla="*/ 2147483647 w 104"/>
            <a:gd name="T9" fmla="*/ 2147483647 h 93"/>
            <a:gd name="T10" fmla="*/ 2147483647 w 104"/>
            <a:gd name="T11" fmla="*/ 2147483647 h 93"/>
            <a:gd name="T12" fmla="*/ 2147483647 w 104"/>
            <a:gd name="T13" fmla="*/ 2147483647 h 93"/>
            <a:gd name="T14" fmla="*/ 0 w 104"/>
            <a:gd name="T15" fmla="*/ 2147483647 h 93"/>
            <a:gd name="T16" fmla="*/ 0 w 104"/>
            <a:gd name="T17" fmla="*/ 2147483647 h 93"/>
            <a:gd name="T18" fmla="*/ 2147483647 w 104"/>
            <a:gd name="T19" fmla="*/ 2147483647 h 93"/>
            <a:gd name="T20" fmla="*/ 2147483647 w 104"/>
            <a:gd name="T21" fmla="*/ 2147483647 h 93"/>
            <a:gd name="T22" fmla="*/ 2147483647 w 104"/>
            <a:gd name="T23" fmla="*/ 2147483647 h 93"/>
            <a:gd name="T24" fmla="*/ 2147483647 w 104"/>
            <a:gd name="T25" fmla="*/ 2147483647 h 93"/>
            <a:gd name="T26" fmla="*/ 2147483647 w 104"/>
            <a:gd name="T27" fmla="*/ 2147483647 h 93"/>
            <a:gd name="T28" fmla="*/ 2147483647 w 104"/>
            <a:gd name="T29" fmla="*/ 2147483647 h 93"/>
            <a:gd name="T30" fmla="*/ 2147483647 w 104"/>
            <a:gd name="T31" fmla="*/ 2147483647 h 93"/>
            <a:gd name="T32" fmla="*/ 2147483647 w 104"/>
            <a:gd name="T33" fmla="*/ 2147483647 h 93"/>
            <a:gd name="T34" fmla="*/ 2147483647 w 104"/>
            <a:gd name="T35" fmla="*/ 2147483647 h 93"/>
            <a:gd name="T36" fmla="*/ 2147483647 w 104"/>
            <a:gd name="T37" fmla="*/ 2147483647 h 93"/>
            <a:gd name="T38" fmla="*/ 2147483647 w 104"/>
            <a:gd name="T39" fmla="*/ 2147483647 h 93"/>
            <a:gd name="T40" fmla="*/ 2147483647 w 104"/>
            <a:gd name="T41" fmla="*/ 2147483647 h 93"/>
            <a:gd name="T42" fmla="*/ 2147483647 w 104"/>
            <a:gd name="T43" fmla="*/ 0 h 93"/>
            <a:gd name="T44" fmla="*/ 2147483647 w 104"/>
            <a:gd name="T45" fmla="*/ 2147483647 h 93"/>
            <a:gd name="T46" fmla="*/ 2147483647 w 104"/>
            <a:gd name="T47" fmla="*/ 2147483647 h 93"/>
            <a:gd name="T48" fmla="*/ 2147483647 w 104"/>
            <a:gd name="T49" fmla="*/ 2147483647 h 93"/>
            <a:gd name="T50" fmla="*/ 2147483647 w 104"/>
            <a:gd name="T51" fmla="*/ 2147483647 h 93"/>
            <a:gd name="T52" fmla="*/ 2147483647 w 104"/>
            <a:gd name="T53" fmla="*/ 2147483647 h 93"/>
            <a:gd name="T54" fmla="*/ 2147483647 w 104"/>
            <a:gd name="T55" fmla="*/ 2147483647 h 93"/>
            <a:gd name="T56" fmla="*/ 2147483647 w 104"/>
            <a:gd name="T57" fmla="*/ 2147483647 h 93"/>
            <a:gd name="T58" fmla="*/ 2147483647 w 104"/>
            <a:gd name="T59" fmla="*/ 2147483647 h 93"/>
            <a:gd name="T60" fmla="*/ 2147483647 w 104"/>
            <a:gd name="T61" fmla="*/ 2147483647 h 93"/>
            <a:gd name="T62" fmla="*/ 2147483647 w 104"/>
            <a:gd name="T63" fmla="*/ 2147483647 h 93"/>
            <a:gd name="T64" fmla="*/ 2147483647 w 104"/>
            <a:gd name="T65" fmla="*/ 2147483647 h 93"/>
            <a:gd name="T66" fmla="*/ 2147483647 w 104"/>
            <a:gd name="T67" fmla="*/ 2147483647 h 93"/>
            <a:gd name="T68" fmla="*/ 2147483647 w 104"/>
            <a:gd name="T69" fmla="*/ 2147483647 h 93"/>
            <a:gd name="T70" fmla="*/ 2147483647 w 104"/>
            <a:gd name="T71" fmla="*/ 2147483647 h 93"/>
            <a:gd name="T72" fmla="*/ 2147483647 w 104"/>
            <a:gd name="T73" fmla="*/ 2147483647 h 93"/>
            <a:gd name="T74" fmla="*/ 2147483647 w 104"/>
            <a:gd name="T75" fmla="*/ 2147483647 h 93"/>
            <a:gd name="T76" fmla="*/ 2147483647 w 104"/>
            <a:gd name="T77" fmla="*/ 2147483647 h 93"/>
            <a:gd name="T78" fmla="*/ 2147483647 w 104"/>
            <a:gd name="T79" fmla="*/ 2147483647 h 93"/>
            <a:gd name="T80" fmla="*/ 2147483647 w 104"/>
            <a:gd name="T81" fmla="*/ 2147483647 h 93"/>
            <a:gd name="T82" fmla="*/ 2147483647 w 104"/>
            <a:gd name="T83" fmla="*/ 2147483647 h 93"/>
            <a:gd name="T84" fmla="*/ 2147483647 w 104"/>
            <a:gd name="T85" fmla="*/ 2147483647 h 93"/>
            <a:gd name="T86" fmla="*/ 2147483647 w 104"/>
            <a:gd name="T87" fmla="*/ 2147483647 h 93"/>
            <a:gd name="T88" fmla="*/ 2147483647 w 104"/>
            <a:gd name="T89" fmla="*/ 2147483647 h 93"/>
            <a:gd name="T90" fmla="*/ 2147483647 w 104"/>
            <a:gd name="T91" fmla="*/ 2147483647 h 93"/>
            <a:gd name="T92" fmla="*/ 2147483647 w 104"/>
            <a:gd name="T93" fmla="*/ 2147483647 h 93"/>
            <a:gd name="T94" fmla="*/ 2147483647 w 104"/>
            <a:gd name="T95" fmla="*/ 2147483647 h 93"/>
            <a:gd name="T96" fmla="*/ 2147483647 w 104"/>
            <a:gd name="T97" fmla="*/ 2147483647 h 93"/>
            <a:gd name="T98" fmla="*/ 2147483647 w 104"/>
            <a:gd name="T99" fmla="*/ 2147483647 h 93"/>
            <a:gd name="T100" fmla="*/ 2147483647 w 104"/>
            <a:gd name="T101" fmla="*/ 2147483647 h 93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04"/>
            <a:gd name="T154" fmla="*/ 0 h 93"/>
            <a:gd name="T155" fmla="*/ 104 w 104"/>
            <a:gd name="T156" fmla="*/ 93 h 93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04" h="93">
              <a:moveTo>
                <a:pt x="53" y="87"/>
              </a:moveTo>
              <a:lnTo>
                <a:pt x="44" y="81"/>
              </a:lnTo>
              <a:lnTo>
                <a:pt x="37" y="81"/>
              </a:lnTo>
              <a:lnTo>
                <a:pt x="31" y="80"/>
              </a:lnTo>
              <a:lnTo>
                <a:pt x="22" y="87"/>
              </a:lnTo>
              <a:lnTo>
                <a:pt x="13" y="93"/>
              </a:lnTo>
              <a:lnTo>
                <a:pt x="7" y="81"/>
              </a:lnTo>
              <a:lnTo>
                <a:pt x="0" y="77"/>
              </a:lnTo>
              <a:lnTo>
                <a:pt x="0" y="70"/>
              </a:lnTo>
              <a:lnTo>
                <a:pt x="4" y="67"/>
              </a:lnTo>
              <a:lnTo>
                <a:pt x="9" y="58"/>
              </a:lnTo>
              <a:lnTo>
                <a:pt x="9" y="49"/>
              </a:lnTo>
              <a:lnTo>
                <a:pt x="15" y="44"/>
              </a:lnTo>
              <a:lnTo>
                <a:pt x="13" y="33"/>
              </a:lnTo>
              <a:lnTo>
                <a:pt x="21" y="23"/>
              </a:lnTo>
              <a:lnTo>
                <a:pt x="37" y="19"/>
              </a:lnTo>
              <a:lnTo>
                <a:pt x="44" y="17"/>
              </a:lnTo>
              <a:lnTo>
                <a:pt x="56" y="23"/>
              </a:lnTo>
              <a:lnTo>
                <a:pt x="56" y="9"/>
              </a:lnTo>
              <a:lnTo>
                <a:pt x="64" y="3"/>
              </a:lnTo>
              <a:lnTo>
                <a:pt x="76" y="3"/>
              </a:lnTo>
              <a:lnTo>
                <a:pt x="85" y="0"/>
              </a:lnTo>
              <a:lnTo>
                <a:pt x="91" y="1"/>
              </a:lnTo>
              <a:lnTo>
                <a:pt x="94" y="12"/>
              </a:lnTo>
              <a:lnTo>
                <a:pt x="101" y="20"/>
              </a:lnTo>
              <a:lnTo>
                <a:pt x="103" y="29"/>
              </a:lnTo>
              <a:lnTo>
                <a:pt x="104" y="38"/>
              </a:lnTo>
              <a:lnTo>
                <a:pt x="100" y="38"/>
              </a:lnTo>
              <a:lnTo>
                <a:pt x="100" y="47"/>
              </a:lnTo>
              <a:cubicBezTo>
                <a:pt x="100" y="47"/>
                <a:pt x="103" y="58"/>
                <a:pt x="101" y="62"/>
              </a:cubicBezTo>
              <a:cubicBezTo>
                <a:pt x="100" y="67"/>
                <a:pt x="95" y="70"/>
                <a:pt x="95" y="70"/>
              </a:cubicBezTo>
              <a:lnTo>
                <a:pt x="94" y="78"/>
              </a:lnTo>
              <a:lnTo>
                <a:pt x="86" y="87"/>
              </a:lnTo>
              <a:lnTo>
                <a:pt x="78" y="90"/>
              </a:lnTo>
              <a:lnTo>
                <a:pt x="66" y="93"/>
              </a:lnTo>
              <a:lnTo>
                <a:pt x="53" y="87"/>
              </a:lnTo>
              <a:lnTo>
                <a:pt x="51" y="71"/>
              </a:lnTo>
              <a:lnTo>
                <a:pt x="67" y="70"/>
              </a:lnTo>
              <a:lnTo>
                <a:pt x="75" y="62"/>
              </a:lnTo>
              <a:lnTo>
                <a:pt x="66" y="55"/>
              </a:lnTo>
              <a:lnTo>
                <a:pt x="62" y="47"/>
              </a:lnTo>
              <a:lnTo>
                <a:pt x="56" y="44"/>
              </a:lnTo>
              <a:lnTo>
                <a:pt x="48" y="45"/>
              </a:lnTo>
              <a:lnTo>
                <a:pt x="47" y="48"/>
              </a:lnTo>
              <a:lnTo>
                <a:pt x="38" y="47"/>
              </a:lnTo>
              <a:lnTo>
                <a:pt x="35" y="52"/>
              </a:lnTo>
              <a:lnTo>
                <a:pt x="37" y="60"/>
              </a:lnTo>
              <a:lnTo>
                <a:pt x="37" y="70"/>
              </a:lnTo>
              <a:lnTo>
                <a:pt x="41" y="70"/>
              </a:lnTo>
              <a:lnTo>
                <a:pt x="51" y="71"/>
              </a:lnTo>
              <a:lnTo>
                <a:pt x="53" y="8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23</xdr:row>
      <xdr:rowOff>66675</xdr:rowOff>
    </xdr:from>
    <xdr:to>
      <xdr:col>1</xdr:col>
      <xdr:colOff>381000</xdr:colOff>
      <xdr:row>23</xdr:row>
      <xdr:rowOff>123825</xdr:rowOff>
    </xdr:to>
    <xdr:sp macro="" textlink="">
      <xdr:nvSpPr>
        <xdr:cNvPr id="142" name="Freeform 142"/>
        <xdr:cNvSpPr>
          <a:spLocks/>
        </xdr:cNvSpPr>
      </xdr:nvSpPr>
      <xdr:spPr bwMode="auto">
        <a:xfrm>
          <a:off x="1276350" y="4438650"/>
          <a:ext cx="85725" cy="57150"/>
        </a:xfrm>
        <a:custGeom>
          <a:avLst/>
          <a:gdLst>
            <a:gd name="T0" fmla="*/ 2147483647 w 27"/>
            <a:gd name="T1" fmla="*/ 2147483647 h 22"/>
            <a:gd name="T2" fmla="*/ 2147483647 w 27"/>
            <a:gd name="T3" fmla="*/ 2147483647 h 22"/>
            <a:gd name="T4" fmla="*/ 0 w 27"/>
            <a:gd name="T5" fmla="*/ 2147483647 h 22"/>
            <a:gd name="T6" fmla="*/ 0 w 27"/>
            <a:gd name="T7" fmla="*/ 2147483647 h 22"/>
            <a:gd name="T8" fmla="*/ 0 w 27"/>
            <a:gd name="T9" fmla="*/ 2147483647 h 22"/>
            <a:gd name="T10" fmla="*/ 0 w 27"/>
            <a:gd name="T11" fmla="*/ 2147483647 h 22"/>
            <a:gd name="T12" fmla="*/ 2147483647 w 27"/>
            <a:gd name="T13" fmla="*/ 2147483647 h 22"/>
            <a:gd name="T14" fmla="*/ 2147483647 w 27"/>
            <a:gd name="T15" fmla="*/ 0 h 22"/>
            <a:gd name="T16" fmla="*/ 2147483647 w 27"/>
            <a:gd name="T17" fmla="*/ 0 h 22"/>
            <a:gd name="T18" fmla="*/ 2147483647 w 27"/>
            <a:gd name="T19" fmla="*/ 2147483647 h 22"/>
            <a:gd name="T20" fmla="*/ 2147483647 w 27"/>
            <a:gd name="T21" fmla="*/ 2147483647 h 22"/>
            <a:gd name="T22" fmla="*/ 2147483647 w 27"/>
            <a:gd name="T23" fmla="*/ 2147483647 h 22"/>
            <a:gd name="T24" fmla="*/ 2147483647 w 27"/>
            <a:gd name="T25" fmla="*/ 2147483647 h 22"/>
            <a:gd name="T26" fmla="*/ 2147483647 w 27"/>
            <a:gd name="T27" fmla="*/ 2147483647 h 22"/>
            <a:gd name="T28" fmla="*/ 2147483647 w 27"/>
            <a:gd name="T29" fmla="*/ 2147483647 h 2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27"/>
            <a:gd name="T46" fmla="*/ 0 h 22"/>
            <a:gd name="T47" fmla="*/ 27 w 27"/>
            <a:gd name="T48" fmla="*/ 22 h 2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27" h="22">
              <a:moveTo>
                <a:pt x="11" y="22"/>
              </a:move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0" y="6"/>
              </a:lnTo>
              <a:lnTo>
                <a:pt x="0" y="1"/>
              </a:lnTo>
              <a:lnTo>
                <a:pt x="6" y="3"/>
              </a:lnTo>
              <a:lnTo>
                <a:pt x="11" y="0"/>
              </a:lnTo>
              <a:lnTo>
                <a:pt x="19" y="0"/>
              </a:lnTo>
              <a:lnTo>
                <a:pt x="19" y="6"/>
              </a:lnTo>
              <a:lnTo>
                <a:pt x="22" y="12"/>
              </a:lnTo>
              <a:lnTo>
                <a:pt x="27" y="16"/>
              </a:lnTo>
              <a:lnTo>
                <a:pt x="22" y="19"/>
              </a:lnTo>
              <a:lnTo>
                <a:pt x="16" y="22"/>
              </a:lnTo>
              <a:lnTo>
                <a:pt x="11" y="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23</xdr:row>
      <xdr:rowOff>123825</xdr:rowOff>
    </xdr:from>
    <xdr:to>
      <xdr:col>1</xdr:col>
      <xdr:colOff>390525</xdr:colOff>
      <xdr:row>25</xdr:row>
      <xdr:rowOff>9525</xdr:rowOff>
    </xdr:to>
    <xdr:sp macro="" textlink="">
      <xdr:nvSpPr>
        <xdr:cNvPr id="143" name="Freeform 143"/>
        <xdr:cNvSpPr>
          <a:spLocks/>
        </xdr:cNvSpPr>
      </xdr:nvSpPr>
      <xdr:spPr bwMode="auto">
        <a:xfrm>
          <a:off x="1190625" y="4495800"/>
          <a:ext cx="180975" cy="190500"/>
        </a:xfrm>
        <a:custGeom>
          <a:avLst/>
          <a:gdLst>
            <a:gd name="T0" fmla="*/ 2147483647 w 68"/>
            <a:gd name="T1" fmla="*/ 2147483647 h 76"/>
            <a:gd name="T2" fmla="*/ 2147483647 w 68"/>
            <a:gd name="T3" fmla="*/ 2147483647 h 76"/>
            <a:gd name="T4" fmla="*/ 2147483647 w 68"/>
            <a:gd name="T5" fmla="*/ 2147483647 h 76"/>
            <a:gd name="T6" fmla="*/ 2147483647 w 68"/>
            <a:gd name="T7" fmla="*/ 2147483647 h 76"/>
            <a:gd name="T8" fmla="*/ 2147483647 w 68"/>
            <a:gd name="T9" fmla="*/ 2147483647 h 76"/>
            <a:gd name="T10" fmla="*/ 2147483647 w 68"/>
            <a:gd name="T11" fmla="*/ 2147483647 h 76"/>
            <a:gd name="T12" fmla="*/ 2147483647 w 68"/>
            <a:gd name="T13" fmla="*/ 2147483647 h 76"/>
            <a:gd name="T14" fmla="*/ 2147483647 w 68"/>
            <a:gd name="T15" fmla="*/ 2147483647 h 76"/>
            <a:gd name="T16" fmla="*/ 2147483647 w 68"/>
            <a:gd name="T17" fmla="*/ 2147483647 h 76"/>
            <a:gd name="T18" fmla="*/ 2147483647 w 68"/>
            <a:gd name="T19" fmla="*/ 2147483647 h 76"/>
            <a:gd name="T20" fmla="*/ 0 w 68"/>
            <a:gd name="T21" fmla="*/ 0 h 76"/>
            <a:gd name="T22" fmla="*/ 0 w 68"/>
            <a:gd name="T23" fmla="*/ 0 h 76"/>
            <a:gd name="T24" fmla="*/ 2147483647 w 68"/>
            <a:gd name="T25" fmla="*/ 2147483647 h 76"/>
            <a:gd name="T26" fmla="*/ 2147483647 w 68"/>
            <a:gd name="T27" fmla="*/ 2147483647 h 76"/>
            <a:gd name="T28" fmla="*/ 2147483647 w 68"/>
            <a:gd name="T29" fmla="*/ 2147483647 h 76"/>
            <a:gd name="T30" fmla="*/ 2147483647 w 68"/>
            <a:gd name="T31" fmla="*/ 2147483647 h 76"/>
            <a:gd name="T32" fmla="*/ 2147483647 w 68"/>
            <a:gd name="T33" fmla="*/ 2147483647 h 76"/>
            <a:gd name="T34" fmla="*/ 2147483647 w 68"/>
            <a:gd name="T35" fmla="*/ 2147483647 h 76"/>
            <a:gd name="T36" fmla="*/ 2147483647 w 68"/>
            <a:gd name="T37" fmla="*/ 2147483647 h 76"/>
            <a:gd name="T38" fmla="*/ 2147483647 w 68"/>
            <a:gd name="T39" fmla="*/ 2147483647 h 76"/>
            <a:gd name="T40" fmla="*/ 2147483647 w 68"/>
            <a:gd name="T41" fmla="*/ 2147483647 h 76"/>
            <a:gd name="T42" fmla="*/ 2147483647 w 68"/>
            <a:gd name="T43" fmla="*/ 2147483647 h 76"/>
            <a:gd name="T44" fmla="*/ 2147483647 w 68"/>
            <a:gd name="T45" fmla="*/ 2147483647 h 76"/>
            <a:gd name="T46" fmla="*/ 2147483647 w 68"/>
            <a:gd name="T47" fmla="*/ 2147483647 h 76"/>
            <a:gd name="T48" fmla="*/ 2147483647 w 68"/>
            <a:gd name="T49" fmla="*/ 2147483647 h 76"/>
            <a:gd name="T50" fmla="*/ 2147483647 w 68"/>
            <a:gd name="T51" fmla="*/ 2147483647 h 76"/>
            <a:gd name="T52" fmla="*/ 2147483647 w 68"/>
            <a:gd name="T53" fmla="*/ 2147483647 h 76"/>
            <a:gd name="T54" fmla="*/ 2147483647 w 68"/>
            <a:gd name="T55" fmla="*/ 2147483647 h 76"/>
            <a:gd name="T56" fmla="*/ 2147483647 w 68"/>
            <a:gd name="T57" fmla="*/ 2147483647 h 76"/>
            <a:gd name="T58" fmla="*/ 2147483647 w 68"/>
            <a:gd name="T59" fmla="*/ 2147483647 h 76"/>
            <a:gd name="T60" fmla="*/ 2147483647 w 68"/>
            <a:gd name="T61" fmla="*/ 2147483647 h 76"/>
            <a:gd name="T62" fmla="*/ 2147483647 w 68"/>
            <a:gd name="T63" fmla="*/ 2147483647 h 76"/>
            <a:gd name="T64" fmla="*/ 2147483647 w 68"/>
            <a:gd name="T65" fmla="*/ 2147483647 h 76"/>
            <a:gd name="T66" fmla="*/ 2147483647 w 68"/>
            <a:gd name="T67" fmla="*/ 2147483647 h 76"/>
            <a:gd name="T68" fmla="*/ 2147483647 w 68"/>
            <a:gd name="T69" fmla="*/ 2147483647 h 76"/>
            <a:gd name="T70" fmla="*/ 2147483647 w 68"/>
            <a:gd name="T71" fmla="*/ 2147483647 h 76"/>
            <a:gd name="T72" fmla="*/ 2147483647 w 68"/>
            <a:gd name="T73" fmla="*/ 2147483647 h 76"/>
            <a:gd name="T74" fmla="*/ 2147483647 w 68"/>
            <a:gd name="T75" fmla="*/ 2147483647 h 76"/>
            <a:gd name="T76" fmla="*/ 2147483647 w 68"/>
            <a:gd name="T77" fmla="*/ 2147483647 h 76"/>
            <a:gd name="T78" fmla="*/ 2147483647 w 68"/>
            <a:gd name="T79" fmla="*/ 2147483647 h 76"/>
            <a:gd name="T80" fmla="*/ 2147483647 w 68"/>
            <a:gd name="T81" fmla="*/ 2147483647 h 76"/>
            <a:gd name="T82" fmla="*/ 2147483647 w 68"/>
            <a:gd name="T83" fmla="*/ 2147483647 h 76"/>
            <a:gd name="T84" fmla="*/ 2147483647 w 68"/>
            <a:gd name="T85" fmla="*/ 2147483647 h 76"/>
            <a:gd name="T86" fmla="*/ 2147483647 w 68"/>
            <a:gd name="T87" fmla="*/ 2147483647 h 76"/>
            <a:gd name="T88" fmla="*/ 2147483647 w 68"/>
            <a:gd name="T89" fmla="*/ 2147483647 h 76"/>
            <a:gd name="T90" fmla="*/ 2147483647 w 68"/>
            <a:gd name="T91" fmla="*/ 2147483647 h 76"/>
            <a:gd name="T92" fmla="*/ 2147483647 w 68"/>
            <a:gd name="T93" fmla="*/ 2147483647 h 76"/>
            <a:gd name="T94" fmla="*/ 2147483647 w 68"/>
            <a:gd name="T95" fmla="*/ 2147483647 h 76"/>
            <a:gd name="T96" fmla="*/ 2147483647 w 68"/>
            <a:gd name="T97" fmla="*/ 2147483647 h 7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8"/>
            <a:gd name="T148" fmla="*/ 0 h 76"/>
            <a:gd name="T149" fmla="*/ 68 w 68"/>
            <a:gd name="T150" fmla="*/ 76 h 76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8" h="76">
              <a:moveTo>
                <a:pt x="5" y="40"/>
              </a:moveTo>
              <a:lnTo>
                <a:pt x="8" y="38"/>
              </a:lnTo>
              <a:lnTo>
                <a:pt x="9" y="29"/>
              </a:lnTo>
              <a:lnTo>
                <a:pt x="11" y="24"/>
              </a:lnTo>
              <a:lnTo>
                <a:pt x="12" y="17"/>
              </a:lnTo>
              <a:lnTo>
                <a:pt x="10" y="17"/>
              </a:lnTo>
              <a:lnTo>
                <a:pt x="7" y="18"/>
              </a:lnTo>
              <a:lnTo>
                <a:pt x="4" y="14"/>
              </a:lnTo>
              <a:lnTo>
                <a:pt x="2" y="9"/>
              </a:lnTo>
              <a:lnTo>
                <a:pt x="1" y="5"/>
              </a:lnTo>
              <a:lnTo>
                <a:pt x="0" y="0"/>
              </a:lnTo>
              <a:lnTo>
                <a:pt x="7" y="3"/>
              </a:lnTo>
              <a:lnTo>
                <a:pt x="11" y="1"/>
              </a:lnTo>
              <a:lnTo>
                <a:pt x="14" y="3"/>
              </a:lnTo>
              <a:lnTo>
                <a:pt x="19" y="6"/>
              </a:lnTo>
              <a:cubicBezTo>
                <a:pt x="19" y="6"/>
                <a:pt x="21" y="11"/>
                <a:pt x="22" y="9"/>
              </a:cubicBezTo>
              <a:cubicBezTo>
                <a:pt x="23" y="7"/>
                <a:pt x="27" y="5"/>
                <a:pt x="27" y="5"/>
              </a:cubicBezTo>
              <a:lnTo>
                <a:pt x="32" y="3"/>
              </a:lnTo>
              <a:lnTo>
                <a:pt x="37" y="3"/>
              </a:lnTo>
              <a:lnTo>
                <a:pt x="43" y="5"/>
              </a:lnTo>
              <a:lnTo>
                <a:pt x="47" y="5"/>
              </a:lnTo>
              <a:lnTo>
                <a:pt x="53" y="10"/>
              </a:lnTo>
              <a:lnTo>
                <a:pt x="58" y="12"/>
              </a:lnTo>
              <a:lnTo>
                <a:pt x="62" y="18"/>
              </a:lnTo>
              <a:lnTo>
                <a:pt x="66" y="20"/>
              </a:lnTo>
              <a:lnTo>
                <a:pt x="68" y="23"/>
              </a:lnTo>
              <a:lnTo>
                <a:pt x="68" y="30"/>
              </a:lnTo>
              <a:lnTo>
                <a:pt x="65" y="33"/>
              </a:lnTo>
              <a:lnTo>
                <a:pt x="60" y="38"/>
              </a:lnTo>
              <a:lnTo>
                <a:pt x="58" y="45"/>
              </a:lnTo>
              <a:lnTo>
                <a:pt x="58" y="49"/>
              </a:lnTo>
              <a:lnTo>
                <a:pt x="54" y="50"/>
              </a:lnTo>
              <a:lnTo>
                <a:pt x="52" y="55"/>
              </a:lnTo>
              <a:lnTo>
                <a:pt x="53" y="63"/>
              </a:lnTo>
              <a:lnTo>
                <a:pt x="53" y="68"/>
              </a:lnTo>
              <a:lnTo>
                <a:pt x="53" y="74"/>
              </a:lnTo>
              <a:lnTo>
                <a:pt x="44" y="76"/>
              </a:lnTo>
              <a:lnTo>
                <a:pt x="37" y="73"/>
              </a:lnTo>
              <a:lnTo>
                <a:pt x="32" y="70"/>
              </a:lnTo>
              <a:lnTo>
                <a:pt x="29" y="68"/>
              </a:lnTo>
              <a:lnTo>
                <a:pt x="31" y="63"/>
              </a:lnTo>
              <a:lnTo>
                <a:pt x="27" y="61"/>
              </a:lnTo>
              <a:lnTo>
                <a:pt x="25" y="55"/>
              </a:lnTo>
              <a:lnTo>
                <a:pt x="20" y="53"/>
              </a:lnTo>
              <a:lnTo>
                <a:pt x="14" y="50"/>
              </a:lnTo>
              <a:lnTo>
                <a:pt x="9" y="47"/>
              </a:lnTo>
              <a:lnTo>
                <a:pt x="4" y="43"/>
              </a:lnTo>
              <a:lnTo>
                <a:pt x="5" y="4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24</xdr:row>
      <xdr:rowOff>76200</xdr:rowOff>
    </xdr:from>
    <xdr:to>
      <xdr:col>1</xdr:col>
      <xdr:colOff>381000</xdr:colOff>
      <xdr:row>25</xdr:row>
      <xdr:rowOff>114300</xdr:rowOff>
    </xdr:to>
    <xdr:sp macro="" textlink="">
      <xdr:nvSpPr>
        <xdr:cNvPr id="144" name="Freeform 144"/>
        <xdr:cNvSpPr>
          <a:spLocks/>
        </xdr:cNvSpPr>
      </xdr:nvSpPr>
      <xdr:spPr bwMode="auto">
        <a:xfrm>
          <a:off x="1133475" y="4600575"/>
          <a:ext cx="228600" cy="190500"/>
        </a:xfrm>
        <a:custGeom>
          <a:avLst/>
          <a:gdLst>
            <a:gd name="T0" fmla="*/ 2147483647 w 136"/>
            <a:gd name="T1" fmla="*/ 2147483647 h 112"/>
            <a:gd name="T2" fmla="*/ 2147483647 w 136"/>
            <a:gd name="T3" fmla="*/ 2147483647 h 112"/>
            <a:gd name="T4" fmla="*/ 2147483647 w 136"/>
            <a:gd name="T5" fmla="*/ 2147483647 h 112"/>
            <a:gd name="T6" fmla="*/ 2147483647 w 136"/>
            <a:gd name="T7" fmla="*/ 2147483647 h 112"/>
            <a:gd name="T8" fmla="*/ 2147483647 w 136"/>
            <a:gd name="T9" fmla="*/ 2147483647 h 112"/>
            <a:gd name="T10" fmla="*/ 2147483647 w 136"/>
            <a:gd name="T11" fmla="*/ 2147483647 h 112"/>
            <a:gd name="T12" fmla="*/ 2147483647 w 136"/>
            <a:gd name="T13" fmla="*/ 2147483647 h 112"/>
            <a:gd name="T14" fmla="*/ 2147483647 w 136"/>
            <a:gd name="T15" fmla="*/ 2147483647 h 112"/>
            <a:gd name="T16" fmla="*/ 2147483647 w 136"/>
            <a:gd name="T17" fmla="*/ 2147483647 h 112"/>
            <a:gd name="T18" fmla="*/ 0 w 136"/>
            <a:gd name="T19" fmla="*/ 2147483647 h 112"/>
            <a:gd name="T20" fmla="*/ 0 w 136"/>
            <a:gd name="T21" fmla="*/ 2147483647 h 112"/>
            <a:gd name="T22" fmla="*/ 2147483647 w 136"/>
            <a:gd name="T23" fmla="*/ 2147483647 h 112"/>
            <a:gd name="T24" fmla="*/ 2147483647 w 136"/>
            <a:gd name="T25" fmla="*/ 2147483647 h 112"/>
            <a:gd name="T26" fmla="*/ 2147483647 w 136"/>
            <a:gd name="T27" fmla="*/ 2147483647 h 112"/>
            <a:gd name="T28" fmla="*/ 2147483647 w 136"/>
            <a:gd name="T29" fmla="*/ 2147483647 h 112"/>
            <a:gd name="T30" fmla="*/ 2147483647 w 136"/>
            <a:gd name="T31" fmla="*/ 2147483647 h 112"/>
            <a:gd name="T32" fmla="*/ 2147483647 w 136"/>
            <a:gd name="T33" fmla="*/ 2147483647 h 112"/>
            <a:gd name="T34" fmla="*/ 2147483647 w 136"/>
            <a:gd name="T35" fmla="*/ 2147483647 h 112"/>
            <a:gd name="T36" fmla="*/ 2147483647 w 136"/>
            <a:gd name="T37" fmla="*/ 2147483647 h 112"/>
            <a:gd name="T38" fmla="*/ 2147483647 w 136"/>
            <a:gd name="T39" fmla="*/ 2147483647 h 112"/>
            <a:gd name="T40" fmla="*/ 2147483647 w 136"/>
            <a:gd name="T41" fmla="*/ 2147483647 h 112"/>
            <a:gd name="T42" fmla="*/ 2147483647 w 136"/>
            <a:gd name="T43" fmla="*/ 2147483647 h 112"/>
            <a:gd name="T44" fmla="*/ 2147483647 w 136"/>
            <a:gd name="T45" fmla="*/ 2147483647 h 112"/>
            <a:gd name="T46" fmla="*/ 2147483647 w 136"/>
            <a:gd name="T47" fmla="*/ 2147483647 h 112"/>
            <a:gd name="T48" fmla="*/ 2147483647 w 136"/>
            <a:gd name="T49" fmla="*/ 2147483647 h 112"/>
            <a:gd name="T50" fmla="*/ 2147483647 w 136"/>
            <a:gd name="T51" fmla="*/ 2147483647 h 112"/>
            <a:gd name="T52" fmla="*/ 2147483647 w 136"/>
            <a:gd name="T53" fmla="*/ 2147483647 h 112"/>
            <a:gd name="T54" fmla="*/ 2147483647 w 136"/>
            <a:gd name="T55" fmla="*/ 2147483647 h 112"/>
            <a:gd name="T56" fmla="*/ 2147483647 w 136"/>
            <a:gd name="T57" fmla="*/ 2147483647 h 112"/>
            <a:gd name="T58" fmla="*/ 2147483647 w 136"/>
            <a:gd name="T59" fmla="*/ 2147483647 h 112"/>
            <a:gd name="T60" fmla="*/ 2147483647 w 136"/>
            <a:gd name="T61" fmla="*/ 2147483647 h 112"/>
            <a:gd name="T62" fmla="*/ 2147483647 w 136"/>
            <a:gd name="T63" fmla="*/ 2147483647 h 112"/>
            <a:gd name="T64" fmla="*/ 2147483647 w 136"/>
            <a:gd name="T65" fmla="*/ 2147483647 h 112"/>
            <a:gd name="T66" fmla="*/ 2147483647 w 136"/>
            <a:gd name="T67" fmla="*/ 2147483647 h 112"/>
            <a:gd name="T68" fmla="*/ 2147483647 w 136"/>
            <a:gd name="T69" fmla="*/ 2147483647 h 112"/>
            <a:gd name="T70" fmla="*/ 2147483647 w 136"/>
            <a:gd name="T71" fmla="*/ 2147483647 h 112"/>
            <a:gd name="T72" fmla="*/ 2147483647 w 136"/>
            <a:gd name="T73" fmla="*/ 2147483647 h 112"/>
            <a:gd name="T74" fmla="*/ 2147483647 w 136"/>
            <a:gd name="T75" fmla="*/ 2147483647 h 112"/>
            <a:gd name="T76" fmla="*/ 2147483647 w 136"/>
            <a:gd name="T77" fmla="*/ 2147483647 h 112"/>
            <a:gd name="T78" fmla="*/ 2147483647 w 136"/>
            <a:gd name="T79" fmla="*/ 2147483647 h 112"/>
            <a:gd name="T80" fmla="*/ 2147483647 w 136"/>
            <a:gd name="T81" fmla="*/ 2147483647 h 112"/>
            <a:gd name="T82" fmla="*/ 2147483647 w 136"/>
            <a:gd name="T83" fmla="*/ 2147483647 h 112"/>
            <a:gd name="T84" fmla="*/ 2147483647 w 136"/>
            <a:gd name="T85" fmla="*/ 2147483647 h 112"/>
            <a:gd name="T86" fmla="*/ 2147483647 w 136"/>
            <a:gd name="T87" fmla="*/ 2147483647 h 112"/>
            <a:gd name="T88" fmla="*/ 2147483647 w 136"/>
            <a:gd name="T89" fmla="*/ 2147483647 h 112"/>
            <a:gd name="T90" fmla="*/ 2147483647 w 136"/>
            <a:gd name="T91" fmla="*/ 2147483647 h 112"/>
            <a:gd name="T92" fmla="*/ 2147483647 w 136"/>
            <a:gd name="T93" fmla="*/ 2147483647 h 112"/>
            <a:gd name="T94" fmla="*/ 2147483647 w 136"/>
            <a:gd name="T95" fmla="*/ 2147483647 h 112"/>
            <a:gd name="T96" fmla="*/ 2147483647 w 136"/>
            <a:gd name="T97" fmla="*/ 2147483647 h 112"/>
            <a:gd name="T98" fmla="*/ 2147483647 w 136"/>
            <a:gd name="T99" fmla="*/ 2147483647 h 112"/>
            <a:gd name="T100" fmla="*/ 2147483647 w 136"/>
            <a:gd name="T101" fmla="*/ 2147483647 h 112"/>
            <a:gd name="T102" fmla="*/ 2147483647 w 136"/>
            <a:gd name="T103" fmla="*/ 2147483647 h 112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36"/>
            <a:gd name="T157" fmla="*/ 0 h 112"/>
            <a:gd name="T158" fmla="*/ 136 w 136"/>
            <a:gd name="T159" fmla="*/ 112 h 112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36" h="112">
              <a:moveTo>
                <a:pt x="20" y="102"/>
              </a:moveTo>
              <a:lnTo>
                <a:pt x="12" y="97"/>
              </a:lnTo>
              <a:lnTo>
                <a:pt x="8" y="93"/>
              </a:lnTo>
              <a:lnTo>
                <a:pt x="8" y="84"/>
              </a:lnTo>
              <a:lnTo>
                <a:pt x="2" y="80"/>
              </a:lnTo>
              <a:lnTo>
                <a:pt x="9" y="70"/>
              </a:lnTo>
              <a:lnTo>
                <a:pt x="5" y="61"/>
              </a:lnTo>
              <a:lnTo>
                <a:pt x="8" y="52"/>
              </a:lnTo>
              <a:lnTo>
                <a:pt x="3" y="48"/>
              </a:lnTo>
              <a:lnTo>
                <a:pt x="0" y="35"/>
              </a:lnTo>
              <a:lnTo>
                <a:pt x="0" y="26"/>
              </a:lnTo>
              <a:lnTo>
                <a:pt x="3" y="20"/>
              </a:lnTo>
              <a:lnTo>
                <a:pt x="2" y="10"/>
              </a:lnTo>
              <a:lnTo>
                <a:pt x="5" y="7"/>
              </a:lnTo>
              <a:lnTo>
                <a:pt x="9" y="10"/>
              </a:lnTo>
              <a:lnTo>
                <a:pt x="17" y="13"/>
              </a:lnTo>
              <a:lnTo>
                <a:pt x="27" y="13"/>
              </a:lnTo>
              <a:lnTo>
                <a:pt x="36" y="4"/>
              </a:lnTo>
              <a:lnTo>
                <a:pt x="45" y="1"/>
              </a:lnTo>
              <a:cubicBezTo>
                <a:pt x="45" y="0"/>
                <a:pt x="49" y="4"/>
                <a:pt x="51" y="6"/>
              </a:cubicBezTo>
              <a:lnTo>
                <a:pt x="58" y="13"/>
              </a:lnTo>
              <a:lnTo>
                <a:pt x="69" y="18"/>
              </a:lnTo>
              <a:lnTo>
                <a:pt x="77" y="20"/>
              </a:lnTo>
              <a:lnTo>
                <a:pt x="82" y="29"/>
              </a:lnTo>
              <a:lnTo>
                <a:pt x="86" y="35"/>
              </a:lnTo>
              <a:lnTo>
                <a:pt x="86" y="42"/>
              </a:lnTo>
              <a:lnTo>
                <a:pt x="94" y="45"/>
              </a:lnTo>
              <a:lnTo>
                <a:pt x="103" y="45"/>
              </a:lnTo>
              <a:lnTo>
                <a:pt x="107" y="48"/>
              </a:lnTo>
              <a:lnTo>
                <a:pt x="116" y="48"/>
              </a:lnTo>
              <a:lnTo>
                <a:pt x="119" y="44"/>
              </a:lnTo>
              <a:lnTo>
                <a:pt x="127" y="49"/>
              </a:lnTo>
              <a:lnTo>
                <a:pt x="131" y="54"/>
              </a:lnTo>
              <a:lnTo>
                <a:pt x="136" y="58"/>
              </a:lnTo>
              <a:lnTo>
                <a:pt x="130" y="65"/>
              </a:lnTo>
              <a:cubicBezTo>
                <a:pt x="130" y="65"/>
                <a:pt x="125" y="64"/>
                <a:pt x="125" y="70"/>
              </a:cubicBezTo>
              <a:cubicBezTo>
                <a:pt x="125" y="73"/>
                <a:pt x="124" y="79"/>
                <a:pt x="124" y="79"/>
              </a:cubicBezTo>
              <a:lnTo>
                <a:pt x="112" y="92"/>
              </a:lnTo>
              <a:lnTo>
                <a:pt x="103" y="87"/>
              </a:lnTo>
              <a:lnTo>
                <a:pt x="94" y="83"/>
              </a:lnTo>
              <a:lnTo>
                <a:pt x="89" y="81"/>
              </a:lnTo>
              <a:lnTo>
                <a:pt x="79" y="80"/>
              </a:lnTo>
              <a:lnTo>
                <a:pt x="68" y="83"/>
              </a:lnTo>
              <a:lnTo>
                <a:pt x="60" y="89"/>
              </a:lnTo>
              <a:lnTo>
                <a:pt x="63" y="97"/>
              </a:lnTo>
              <a:lnTo>
                <a:pt x="54" y="109"/>
              </a:lnTo>
              <a:lnTo>
                <a:pt x="50" y="112"/>
              </a:lnTo>
              <a:lnTo>
                <a:pt x="44" y="112"/>
              </a:lnTo>
              <a:lnTo>
                <a:pt x="36" y="109"/>
              </a:lnTo>
              <a:lnTo>
                <a:pt x="27" y="103"/>
              </a:lnTo>
              <a:lnTo>
                <a:pt x="24" y="92"/>
              </a:lnTo>
              <a:lnTo>
                <a:pt x="20" y="1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57150</xdr:rowOff>
    </xdr:from>
    <xdr:to>
      <xdr:col>1</xdr:col>
      <xdr:colOff>352425</xdr:colOff>
      <xdr:row>26</xdr:row>
      <xdr:rowOff>95250</xdr:rowOff>
    </xdr:to>
    <xdr:sp macro="" textlink="">
      <xdr:nvSpPr>
        <xdr:cNvPr id="145" name="Freeform 145"/>
        <xdr:cNvSpPr>
          <a:spLocks/>
        </xdr:cNvSpPr>
      </xdr:nvSpPr>
      <xdr:spPr bwMode="auto">
        <a:xfrm>
          <a:off x="1143000" y="4733925"/>
          <a:ext cx="190500" cy="190500"/>
        </a:xfrm>
        <a:custGeom>
          <a:avLst/>
          <a:gdLst>
            <a:gd name="T0" fmla="*/ 0 w 108"/>
            <a:gd name="T1" fmla="*/ 2147483647 h 111"/>
            <a:gd name="T2" fmla="*/ 2147483647 w 108"/>
            <a:gd name="T3" fmla="*/ 2147483647 h 111"/>
            <a:gd name="T4" fmla="*/ 2147483647 w 108"/>
            <a:gd name="T5" fmla="*/ 2147483647 h 111"/>
            <a:gd name="T6" fmla="*/ 0 w 108"/>
            <a:gd name="T7" fmla="*/ 2147483647 h 111"/>
            <a:gd name="T8" fmla="*/ 2147483647 w 108"/>
            <a:gd name="T9" fmla="*/ 2147483647 h 111"/>
            <a:gd name="T10" fmla="*/ 0 w 108"/>
            <a:gd name="T11" fmla="*/ 2147483647 h 111"/>
            <a:gd name="T12" fmla="*/ 2147483647 w 108"/>
            <a:gd name="T13" fmla="*/ 2147483647 h 111"/>
            <a:gd name="T14" fmla="*/ 2147483647 w 108"/>
            <a:gd name="T15" fmla="*/ 2147483647 h 111"/>
            <a:gd name="T16" fmla="*/ 2147483647 w 108"/>
            <a:gd name="T17" fmla="*/ 2147483647 h 111"/>
            <a:gd name="T18" fmla="*/ 2147483647 w 108"/>
            <a:gd name="T19" fmla="*/ 2147483647 h 111"/>
            <a:gd name="T20" fmla="*/ 2147483647 w 108"/>
            <a:gd name="T21" fmla="*/ 2147483647 h 111"/>
            <a:gd name="T22" fmla="*/ 2147483647 w 108"/>
            <a:gd name="T23" fmla="*/ 2147483647 h 111"/>
            <a:gd name="T24" fmla="*/ 2147483647 w 108"/>
            <a:gd name="T25" fmla="*/ 2147483647 h 111"/>
            <a:gd name="T26" fmla="*/ 2147483647 w 108"/>
            <a:gd name="T27" fmla="*/ 2147483647 h 111"/>
            <a:gd name="T28" fmla="*/ 2147483647 w 108"/>
            <a:gd name="T29" fmla="*/ 2147483647 h 111"/>
            <a:gd name="T30" fmla="*/ 2147483647 w 108"/>
            <a:gd name="T31" fmla="*/ 2147483647 h 111"/>
            <a:gd name="T32" fmla="*/ 2147483647 w 108"/>
            <a:gd name="T33" fmla="*/ 2147483647 h 111"/>
            <a:gd name="T34" fmla="*/ 2147483647 w 108"/>
            <a:gd name="T35" fmla="*/ 2147483647 h 111"/>
            <a:gd name="T36" fmla="*/ 2147483647 w 108"/>
            <a:gd name="T37" fmla="*/ 2147483647 h 111"/>
            <a:gd name="T38" fmla="*/ 2147483647 w 108"/>
            <a:gd name="T39" fmla="*/ 2147483647 h 111"/>
            <a:gd name="T40" fmla="*/ 2147483647 w 108"/>
            <a:gd name="T41" fmla="*/ 2147483647 h 111"/>
            <a:gd name="T42" fmla="*/ 2147483647 w 108"/>
            <a:gd name="T43" fmla="*/ 2147483647 h 111"/>
            <a:gd name="T44" fmla="*/ 2147483647 w 108"/>
            <a:gd name="T45" fmla="*/ 0 h 111"/>
            <a:gd name="T46" fmla="*/ 2147483647 w 108"/>
            <a:gd name="T47" fmla="*/ 0 h 111"/>
            <a:gd name="T48" fmla="*/ 2147483647 w 108"/>
            <a:gd name="T49" fmla="*/ 0 h 111"/>
            <a:gd name="T50" fmla="*/ 2147483647 w 108"/>
            <a:gd name="T51" fmla="*/ 2147483647 h 111"/>
            <a:gd name="T52" fmla="*/ 2147483647 w 108"/>
            <a:gd name="T53" fmla="*/ 2147483647 h 111"/>
            <a:gd name="T54" fmla="*/ 2147483647 w 108"/>
            <a:gd name="T55" fmla="*/ 2147483647 h 111"/>
            <a:gd name="T56" fmla="*/ 2147483647 w 108"/>
            <a:gd name="T57" fmla="*/ 2147483647 h 111"/>
            <a:gd name="T58" fmla="*/ 2147483647 w 108"/>
            <a:gd name="T59" fmla="*/ 2147483647 h 111"/>
            <a:gd name="T60" fmla="*/ 2147483647 w 108"/>
            <a:gd name="T61" fmla="*/ 2147483647 h 111"/>
            <a:gd name="T62" fmla="*/ 2147483647 w 108"/>
            <a:gd name="T63" fmla="*/ 2147483647 h 111"/>
            <a:gd name="T64" fmla="*/ 2147483647 w 108"/>
            <a:gd name="T65" fmla="*/ 2147483647 h 111"/>
            <a:gd name="T66" fmla="*/ 2147483647 w 108"/>
            <a:gd name="T67" fmla="*/ 2147483647 h 111"/>
            <a:gd name="T68" fmla="*/ 2147483647 w 108"/>
            <a:gd name="T69" fmla="*/ 2147483647 h 111"/>
            <a:gd name="T70" fmla="*/ 2147483647 w 108"/>
            <a:gd name="T71" fmla="*/ 2147483647 h 111"/>
            <a:gd name="T72" fmla="*/ 2147483647 w 108"/>
            <a:gd name="T73" fmla="*/ 2147483647 h 111"/>
            <a:gd name="T74" fmla="*/ 2147483647 w 108"/>
            <a:gd name="T75" fmla="*/ 2147483647 h 111"/>
            <a:gd name="T76" fmla="*/ 2147483647 w 108"/>
            <a:gd name="T77" fmla="*/ 2147483647 h 111"/>
            <a:gd name="T78" fmla="*/ 2147483647 w 108"/>
            <a:gd name="T79" fmla="*/ 2147483647 h 111"/>
            <a:gd name="T80" fmla="*/ 2147483647 w 108"/>
            <a:gd name="T81" fmla="*/ 2147483647 h 111"/>
            <a:gd name="T82" fmla="*/ 2147483647 w 108"/>
            <a:gd name="T83" fmla="*/ 2147483647 h 111"/>
            <a:gd name="T84" fmla="*/ 2147483647 w 108"/>
            <a:gd name="T85" fmla="*/ 2147483647 h 111"/>
            <a:gd name="T86" fmla="*/ 2147483647 w 108"/>
            <a:gd name="T87" fmla="*/ 2147483647 h 111"/>
            <a:gd name="T88" fmla="*/ 2147483647 w 108"/>
            <a:gd name="T89" fmla="*/ 2147483647 h 111"/>
            <a:gd name="T90" fmla="*/ 2147483647 w 108"/>
            <a:gd name="T91" fmla="*/ 2147483647 h 111"/>
            <a:gd name="T92" fmla="*/ 2147483647 w 108"/>
            <a:gd name="T93" fmla="*/ 2147483647 h 111"/>
            <a:gd name="T94" fmla="*/ 2147483647 w 108"/>
            <a:gd name="T95" fmla="*/ 2147483647 h 111"/>
            <a:gd name="T96" fmla="*/ 2147483647 w 108"/>
            <a:gd name="T97" fmla="*/ 2147483647 h 111"/>
            <a:gd name="T98" fmla="*/ 2147483647 w 108"/>
            <a:gd name="T99" fmla="*/ 2147483647 h 111"/>
            <a:gd name="T100" fmla="*/ 2147483647 w 108"/>
            <a:gd name="T101" fmla="*/ 2147483647 h 111"/>
            <a:gd name="T102" fmla="*/ 2147483647 w 108"/>
            <a:gd name="T103" fmla="*/ 2147483647 h 111"/>
            <a:gd name="T104" fmla="*/ 2147483647 w 108"/>
            <a:gd name="T105" fmla="*/ 2147483647 h 111"/>
            <a:gd name="T106" fmla="*/ 0 w 108"/>
            <a:gd name="T107" fmla="*/ 2147483647 h 111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108"/>
            <a:gd name="T163" fmla="*/ 0 h 111"/>
            <a:gd name="T164" fmla="*/ 108 w 108"/>
            <a:gd name="T165" fmla="*/ 111 h 111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108" h="111">
              <a:moveTo>
                <a:pt x="0" y="81"/>
              </a:moveTo>
              <a:lnTo>
                <a:pt x="8" y="77"/>
              </a:lnTo>
              <a:lnTo>
                <a:pt x="8" y="63"/>
              </a:lnTo>
              <a:lnTo>
                <a:pt x="0" y="57"/>
              </a:lnTo>
              <a:lnTo>
                <a:pt x="3" y="44"/>
              </a:lnTo>
              <a:lnTo>
                <a:pt x="0" y="39"/>
              </a:lnTo>
              <a:lnTo>
                <a:pt x="8" y="36"/>
              </a:lnTo>
              <a:lnTo>
                <a:pt x="9" y="27"/>
              </a:lnTo>
              <a:lnTo>
                <a:pt x="5" y="18"/>
              </a:lnTo>
              <a:lnTo>
                <a:pt x="8" y="12"/>
              </a:lnTo>
              <a:lnTo>
                <a:pt x="12" y="6"/>
              </a:lnTo>
              <a:lnTo>
                <a:pt x="20" y="12"/>
              </a:lnTo>
              <a:lnTo>
                <a:pt x="20" y="20"/>
              </a:lnTo>
              <a:lnTo>
                <a:pt x="21" y="27"/>
              </a:lnTo>
              <a:lnTo>
                <a:pt x="29" y="27"/>
              </a:lnTo>
              <a:lnTo>
                <a:pt x="36" y="27"/>
              </a:lnTo>
              <a:lnTo>
                <a:pt x="44" y="30"/>
              </a:lnTo>
              <a:lnTo>
                <a:pt x="48" y="26"/>
              </a:lnTo>
              <a:lnTo>
                <a:pt x="47" y="18"/>
              </a:lnTo>
              <a:lnTo>
                <a:pt x="48" y="14"/>
              </a:lnTo>
              <a:lnTo>
                <a:pt x="48" y="6"/>
              </a:lnTo>
              <a:lnTo>
                <a:pt x="53" y="2"/>
              </a:lnTo>
              <a:lnTo>
                <a:pt x="63" y="0"/>
              </a:lnTo>
              <a:lnTo>
                <a:pt x="72" y="0"/>
              </a:lnTo>
              <a:lnTo>
                <a:pt x="81" y="0"/>
              </a:lnTo>
              <a:lnTo>
                <a:pt x="87" y="3"/>
              </a:lnTo>
              <a:lnTo>
                <a:pt x="96" y="8"/>
              </a:lnTo>
              <a:lnTo>
                <a:pt x="104" y="15"/>
              </a:lnTo>
              <a:lnTo>
                <a:pt x="104" y="24"/>
              </a:lnTo>
              <a:lnTo>
                <a:pt x="100" y="26"/>
              </a:lnTo>
              <a:lnTo>
                <a:pt x="98" y="32"/>
              </a:lnTo>
              <a:lnTo>
                <a:pt x="92" y="33"/>
              </a:lnTo>
              <a:lnTo>
                <a:pt x="87" y="39"/>
              </a:lnTo>
              <a:lnTo>
                <a:pt x="93" y="47"/>
              </a:lnTo>
              <a:lnTo>
                <a:pt x="99" y="60"/>
              </a:lnTo>
              <a:lnTo>
                <a:pt x="99" y="68"/>
              </a:lnTo>
              <a:lnTo>
                <a:pt x="102" y="78"/>
              </a:lnTo>
              <a:lnTo>
                <a:pt x="108" y="81"/>
              </a:lnTo>
              <a:lnTo>
                <a:pt x="104" y="89"/>
              </a:lnTo>
              <a:lnTo>
                <a:pt x="96" y="92"/>
              </a:lnTo>
              <a:lnTo>
                <a:pt x="92" y="96"/>
              </a:lnTo>
              <a:lnTo>
                <a:pt x="86" y="96"/>
              </a:lnTo>
              <a:lnTo>
                <a:pt x="83" y="104"/>
              </a:lnTo>
              <a:lnTo>
                <a:pt x="75" y="108"/>
              </a:lnTo>
              <a:lnTo>
                <a:pt x="69" y="111"/>
              </a:lnTo>
              <a:lnTo>
                <a:pt x="62" y="102"/>
              </a:lnTo>
              <a:lnTo>
                <a:pt x="60" y="92"/>
              </a:lnTo>
              <a:lnTo>
                <a:pt x="54" y="86"/>
              </a:lnTo>
              <a:lnTo>
                <a:pt x="48" y="80"/>
              </a:lnTo>
              <a:lnTo>
                <a:pt x="36" y="77"/>
              </a:lnTo>
              <a:lnTo>
                <a:pt x="27" y="81"/>
              </a:lnTo>
              <a:lnTo>
                <a:pt x="20" y="80"/>
              </a:lnTo>
              <a:lnTo>
                <a:pt x="8" y="83"/>
              </a:lnTo>
              <a:lnTo>
                <a:pt x="0" y="8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26</xdr:row>
      <xdr:rowOff>28575</xdr:rowOff>
    </xdr:from>
    <xdr:to>
      <xdr:col>1</xdr:col>
      <xdr:colOff>314325</xdr:colOff>
      <xdr:row>27</xdr:row>
      <xdr:rowOff>114300</xdr:rowOff>
    </xdr:to>
    <xdr:sp macro="" textlink="">
      <xdr:nvSpPr>
        <xdr:cNvPr id="146" name="Freeform 146"/>
        <xdr:cNvSpPr>
          <a:spLocks/>
        </xdr:cNvSpPr>
      </xdr:nvSpPr>
      <xdr:spPr bwMode="auto">
        <a:xfrm>
          <a:off x="1076325" y="4857750"/>
          <a:ext cx="219075" cy="238125"/>
        </a:xfrm>
        <a:custGeom>
          <a:avLst/>
          <a:gdLst>
            <a:gd name="T0" fmla="*/ 2147483647 w 123"/>
            <a:gd name="T1" fmla="*/ 2147483647 h 138"/>
            <a:gd name="T2" fmla="*/ 2147483647 w 123"/>
            <a:gd name="T3" fmla="*/ 2147483647 h 138"/>
            <a:gd name="T4" fmla="*/ 2147483647 w 123"/>
            <a:gd name="T5" fmla="*/ 2147483647 h 138"/>
            <a:gd name="T6" fmla="*/ 2147483647 w 123"/>
            <a:gd name="T7" fmla="*/ 2147483647 h 138"/>
            <a:gd name="T8" fmla="*/ 2147483647 w 123"/>
            <a:gd name="T9" fmla="*/ 2147483647 h 138"/>
            <a:gd name="T10" fmla="*/ 2147483647 w 123"/>
            <a:gd name="T11" fmla="*/ 2147483647 h 138"/>
            <a:gd name="T12" fmla="*/ 2147483647 w 123"/>
            <a:gd name="T13" fmla="*/ 2147483647 h 138"/>
            <a:gd name="T14" fmla="*/ 2147483647 w 123"/>
            <a:gd name="T15" fmla="*/ 2147483647 h 138"/>
            <a:gd name="T16" fmla="*/ 2147483647 w 123"/>
            <a:gd name="T17" fmla="*/ 2147483647 h 138"/>
            <a:gd name="T18" fmla="*/ 2147483647 w 123"/>
            <a:gd name="T19" fmla="*/ 2147483647 h 138"/>
            <a:gd name="T20" fmla="*/ 2147483647 w 123"/>
            <a:gd name="T21" fmla="*/ 2147483647 h 138"/>
            <a:gd name="T22" fmla="*/ 2147483647 w 123"/>
            <a:gd name="T23" fmla="*/ 2147483647 h 138"/>
            <a:gd name="T24" fmla="*/ 2147483647 w 123"/>
            <a:gd name="T25" fmla="*/ 2147483647 h 138"/>
            <a:gd name="T26" fmla="*/ 2147483647 w 123"/>
            <a:gd name="T27" fmla="*/ 2147483647 h 138"/>
            <a:gd name="T28" fmla="*/ 2147483647 w 123"/>
            <a:gd name="T29" fmla="*/ 2147483647 h 138"/>
            <a:gd name="T30" fmla="*/ 2147483647 w 123"/>
            <a:gd name="T31" fmla="*/ 2147483647 h 138"/>
            <a:gd name="T32" fmla="*/ 0 w 123"/>
            <a:gd name="T33" fmla="*/ 2147483647 h 138"/>
            <a:gd name="T34" fmla="*/ 2147483647 w 123"/>
            <a:gd name="T35" fmla="*/ 2147483647 h 138"/>
            <a:gd name="T36" fmla="*/ 0 w 123"/>
            <a:gd name="T37" fmla="*/ 2147483647 h 138"/>
            <a:gd name="T38" fmla="*/ 2147483647 w 123"/>
            <a:gd name="T39" fmla="*/ 2147483647 h 138"/>
            <a:gd name="T40" fmla="*/ 2147483647 w 123"/>
            <a:gd name="T41" fmla="*/ 2147483647 h 138"/>
            <a:gd name="T42" fmla="*/ 2147483647 w 123"/>
            <a:gd name="T43" fmla="*/ 2147483647 h 138"/>
            <a:gd name="T44" fmla="*/ 2147483647 w 123"/>
            <a:gd name="T45" fmla="*/ 2147483647 h 138"/>
            <a:gd name="T46" fmla="*/ 2147483647 w 123"/>
            <a:gd name="T47" fmla="*/ 2147483647 h 138"/>
            <a:gd name="T48" fmla="*/ 2147483647 w 123"/>
            <a:gd name="T49" fmla="*/ 0 h 138"/>
            <a:gd name="T50" fmla="*/ 2147483647 w 123"/>
            <a:gd name="T51" fmla="*/ 2147483647 h 138"/>
            <a:gd name="T52" fmla="*/ 2147483647 w 123"/>
            <a:gd name="T53" fmla="*/ 0 h 138"/>
            <a:gd name="T54" fmla="*/ 2147483647 w 123"/>
            <a:gd name="T55" fmla="*/ 2147483647 h 138"/>
            <a:gd name="T56" fmla="*/ 2147483647 w 123"/>
            <a:gd name="T57" fmla="*/ 2147483647 h 138"/>
            <a:gd name="T58" fmla="*/ 2147483647 w 123"/>
            <a:gd name="T59" fmla="*/ 2147483647 h 138"/>
            <a:gd name="T60" fmla="*/ 2147483647 w 123"/>
            <a:gd name="T61" fmla="*/ 0 h 138"/>
            <a:gd name="T62" fmla="*/ 2147483647 w 123"/>
            <a:gd name="T63" fmla="*/ 2147483647 h 138"/>
            <a:gd name="T64" fmla="*/ 2147483647 w 123"/>
            <a:gd name="T65" fmla="*/ 0 h 138"/>
            <a:gd name="T66" fmla="*/ 2147483647 w 123"/>
            <a:gd name="T67" fmla="*/ 2147483647 h 138"/>
            <a:gd name="T68" fmla="*/ 2147483647 w 123"/>
            <a:gd name="T69" fmla="*/ 2147483647 h 138"/>
            <a:gd name="T70" fmla="*/ 2147483647 w 123"/>
            <a:gd name="T71" fmla="*/ 2147483647 h 138"/>
            <a:gd name="T72" fmla="*/ 2147483647 w 123"/>
            <a:gd name="T73" fmla="*/ 2147483647 h 138"/>
            <a:gd name="T74" fmla="*/ 2147483647 w 123"/>
            <a:gd name="T75" fmla="*/ 2147483647 h 138"/>
            <a:gd name="T76" fmla="*/ 2147483647 w 123"/>
            <a:gd name="T77" fmla="*/ 2147483647 h 138"/>
            <a:gd name="T78" fmla="*/ 2147483647 w 123"/>
            <a:gd name="T79" fmla="*/ 2147483647 h 138"/>
            <a:gd name="T80" fmla="*/ 2147483647 w 123"/>
            <a:gd name="T81" fmla="*/ 2147483647 h 138"/>
            <a:gd name="T82" fmla="*/ 2147483647 w 123"/>
            <a:gd name="T83" fmla="*/ 2147483647 h 138"/>
            <a:gd name="T84" fmla="*/ 2147483647 w 123"/>
            <a:gd name="T85" fmla="*/ 2147483647 h 138"/>
            <a:gd name="T86" fmla="*/ 2147483647 w 123"/>
            <a:gd name="T87" fmla="*/ 2147483647 h 138"/>
            <a:gd name="T88" fmla="*/ 2147483647 w 123"/>
            <a:gd name="T89" fmla="*/ 2147483647 h 138"/>
            <a:gd name="T90" fmla="*/ 2147483647 w 123"/>
            <a:gd name="T91" fmla="*/ 2147483647 h 138"/>
            <a:gd name="T92" fmla="*/ 2147483647 w 123"/>
            <a:gd name="T93" fmla="*/ 2147483647 h 138"/>
            <a:gd name="T94" fmla="*/ 2147483647 w 123"/>
            <a:gd name="T95" fmla="*/ 2147483647 h 138"/>
            <a:gd name="T96" fmla="*/ 2147483647 w 123"/>
            <a:gd name="T97" fmla="*/ 2147483647 h 138"/>
            <a:gd name="T98" fmla="*/ 2147483647 w 123"/>
            <a:gd name="T99" fmla="*/ 2147483647 h 138"/>
            <a:gd name="T100" fmla="*/ 2147483647 w 123"/>
            <a:gd name="T101" fmla="*/ 2147483647 h 138"/>
            <a:gd name="T102" fmla="*/ 2147483647 w 123"/>
            <a:gd name="T103" fmla="*/ 2147483647 h 138"/>
            <a:gd name="T104" fmla="*/ 2147483647 w 123"/>
            <a:gd name="T105" fmla="*/ 2147483647 h 138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23"/>
            <a:gd name="T160" fmla="*/ 0 h 138"/>
            <a:gd name="T161" fmla="*/ 123 w 123"/>
            <a:gd name="T162" fmla="*/ 138 h 138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23" h="138">
              <a:moveTo>
                <a:pt x="95" y="137"/>
              </a:moveTo>
              <a:lnTo>
                <a:pt x="89" y="132"/>
              </a:lnTo>
              <a:lnTo>
                <a:pt x="89" y="125"/>
              </a:lnTo>
              <a:lnTo>
                <a:pt x="89" y="120"/>
              </a:lnTo>
              <a:lnTo>
                <a:pt x="81" y="117"/>
              </a:lnTo>
              <a:lnTo>
                <a:pt x="72" y="111"/>
              </a:lnTo>
              <a:lnTo>
                <a:pt x="69" y="99"/>
              </a:lnTo>
              <a:lnTo>
                <a:pt x="57" y="84"/>
              </a:lnTo>
              <a:lnTo>
                <a:pt x="48" y="80"/>
              </a:lnTo>
              <a:lnTo>
                <a:pt x="41" y="77"/>
              </a:lnTo>
              <a:lnTo>
                <a:pt x="47" y="72"/>
              </a:lnTo>
              <a:lnTo>
                <a:pt x="47" y="68"/>
              </a:lnTo>
              <a:lnTo>
                <a:pt x="35" y="65"/>
              </a:lnTo>
              <a:lnTo>
                <a:pt x="26" y="63"/>
              </a:lnTo>
              <a:lnTo>
                <a:pt x="18" y="69"/>
              </a:lnTo>
              <a:lnTo>
                <a:pt x="9" y="60"/>
              </a:lnTo>
              <a:lnTo>
                <a:pt x="0" y="56"/>
              </a:lnTo>
              <a:lnTo>
                <a:pt x="2" y="48"/>
              </a:lnTo>
              <a:lnTo>
                <a:pt x="0" y="39"/>
              </a:lnTo>
              <a:lnTo>
                <a:pt x="8" y="36"/>
              </a:lnTo>
              <a:lnTo>
                <a:pt x="8" y="27"/>
              </a:lnTo>
              <a:lnTo>
                <a:pt x="2" y="18"/>
              </a:lnTo>
              <a:lnTo>
                <a:pt x="5" y="11"/>
              </a:lnTo>
              <a:lnTo>
                <a:pt x="11" y="3"/>
              </a:lnTo>
              <a:lnTo>
                <a:pt x="17" y="0"/>
              </a:lnTo>
              <a:lnTo>
                <a:pt x="24" y="6"/>
              </a:lnTo>
              <a:lnTo>
                <a:pt x="30" y="0"/>
              </a:lnTo>
              <a:lnTo>
                <a:pt x="38" y="5"/>
              </a:lnTo>
              <a:lnTo>
                <a:pt x="48" y="6"/>
              </a:lnTo>
              <a:lnTo>
                <a:pt x="56" y="5"/>
              </a:lnTo>
              <a:lnTo>
                <a:pt x="60" y="0"/>
              </a:lnTo>
              <a:lnTo>
                <a:pt x="72" y="5"/>
              </a:lnTo>
              <a:lnTo>
                <a:pt x="80" y="0"/>
              </a:lnTo>
              <a:lnTo>
                <a:pt x="90" y="6"/>
              </a:lnTo>
              <a:lnTo>
                <a:pt x="98" y="14"/>
              </a:lnTo>
              <a:lnTo>
                <a:pt x="102" y="24"/>
              </a:lnTo>
              <a:lnTo>
                <a:pt x="107" y="33"/>
              </a:lnTo>
              <a:lnTo>
                <a:pt x="113" y="36"/>
              </a:lnTo>
              <a:lnTo>
                <a:pt x="120" y="48"/>
              </a:lnTo>
              <a:lnTo>
                <a:pt x="120" y="57"/>
              </a:lnTo>
              <a:lnTo>
                <a:pt x="123" y="71"/>
              </a:lnTo>
              <a:lnTo>
                <a:pt x="120" y="80"/>
              </a:lnTo>
              <a:lnTo>
                <a:pt x="114" y="83"/>
              </a:lnTo>
              <a:lnTo>
                <a:pt x="110" y="90"/>
              </a:lnTo>
              <a:lnTo>
                <a:pt x="114" y="96"/>
              </a:lnTo>
              <a:lnTo>
                <a:pt x="114" y="104"/>
              </a:lnTo>
              <a:lnTo>
                <a:pt x="123" y="113"/>
              </a:lnTo>
              <a:lnTo>
                <a:pt x="117" y="120"/>
              </a:lnTo>
              <a:lnTo>
                <a:pt x="117" y="132"/>
              </a:lnTo>
              <a:lnTo>
                <a:pt x="105" y="131"/>
              </a:lnTo>
              <a:lnTo>
                <a:pt x="107" y="137"/>
              </a:lnTo>
              <a:lnTo>
                <a:pt x="99" y="138"/>
              </a:lnTo>
              <a:lnTo>
                <a:pt x="95" y="13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27</xdr:row>
      <xdr:rowOff>57150</xdr:rowOff>
    </xdr:from>
    <xdr:to>
      <xdr:col>1</xdr:col>
      <xdr:colOff>295275</xdr:colOff>
      <xdr:row>28</xdr:row>
      <xdr:rowOff>76200</xdr:rowOff>
    </xdr:to>
    <xdr:sp macro="" textlink="">
      <xdr:nvSpPr>
        <xdr:cNvPr id="147" name="Freeform 147"/>
        <xdr:cNvSpPr>
          <a:spLocks/>
        </xdr:cNvSpPr>
      </xdr:nvSpPr>
      <xdr:spPr bwMode="auto">
        <a:xfrm>
          <a:off x="1000125" y="5038725"/>
          <a:ext cx="276225" cy="171450"/>
        </a:xfrm>
        <a:custGeom>
          <a:avLst/>
          <a:gdLst>
            <a:gd name="T0" fmla="*/ 2147483647 w 115"/>
            <a:gd name="T1" fmla="*/ 2147483647 h 67"/>
            <a:gd name="T2" fmla="*/ 0 w 115"/>
            <a:gd name="T3" fmla="*/ 2147483647 h 67"/>
            <a:gd name="T4" fmla="*/ 2147483647 w 115"/>
            <a:gd name="T5" fmla="*/ 2147483647 h 67"/>
            <a:gd name="T6" fmla="*/ 2147483647 w 115"/>
            <a:gd name="T7" fmla="*/ 2147483647 h 67"/>
            <a:gd name="T8" fmla="*/ 2147483647 w 115"/>
            <a:gd name="T9" fmla="*/ 2147483647 h 67"/>
            <a:gd name="T10" fmla="*/ 2147483647 w 115"/>
            <a:gd name="T11" fmla="*/ 2147483647 h 67"/>
            <a:gd name="T12" fmla="*/ 2147483647 w 115"/>
            <a:gd name="T13" fmla="*/ 2147483647 h 67"/>
            <a:gd name="T14" fmla="*/ 2147483647 w 115"/>
            <a:gd name="T15" fmla="*/ 0 h 67"/>
            <a:gd name="T16" fmla="*/ 2147483647 w 115"/>
            <a:gd name="T17" fmla="*/ 2147483647 h 67"/>
            <a:gd name="T18" fmla="*/ 2147483647 w 115"/>
            <a:gd name="T19" fmla="*/ 2147483647 h 67"/>
            <a:gd name="T20" fmla="*/ 2147483647 w 115"/>
            <a:gd name="T21" fmla="*/ 2147483647 h 67"/>
            <a:gd name="T22" fmla="*/ 2147483647 w 115"/>
            <a:gd name="T23" fmla="*/ 2147483647 h 67"/>
            <a:gd name="T24" fmla="*/ 2147483647 w 115"/>
            <a:gd name="T25" fmla="*/ 0 h 67"/>
            <a:gd name="T26" fmla="*/ 2147483647 w 115"/>
            <a:gd name="T27" fmla="*/ 2147483647 h 67"/>
            <a:gd name="T28" fmla="*/ 2147483647 w 115"/>
            <a:gd name="T29" fmla="*/ 0 h 67"/>
            <a:gd name="T30" fmla="*/ 2147483647 w 115"/>
            <a:gd name="T31" fmla="*/ 2147483647 h 67"/>
            <a:gd name="T32" fmla="*/ 2147483647 w 115"/>
            <a:gd name="T33" fmla="*/ 2147483647 h 67"/>
            <a:gd name="T34" fmla="*/ 2147483647 w 115"/>
            <a:gd name="T35" fmla="*/ 2147483647 h 67"/>
            <a:gd name="T36" fmla="*/ 2147483647 w 115"/>
            <a:gd name="T37" fmla="*/ 2147483647 h 67"/>
            <a:gd name="T38" fmla="*/ 2147483647 w 115"/>
            <a:gd name="T39" fmla="*/ 2147483647 h 67"/>
            <a:gd name="T40" fmla="*/ 2147483647 w 115"/>
            <a:gd name="T41" fmla="*/ 2147483647 h 67"/>
            <a:gd name="T42" fmla="*/ 2147483647 w 115"/>
            <a:gd name="T43" fmla="*/ 2147483647 h 67"/>
            <a:gd name="T44" fmla="*/ 2147483647 w 115"/>
            <a:gd name="T45" fmla="*/ 2147483647 h 67"/>
            <a:gd name="T46" fmla="*/ 2147483647 w 115"/>
            <a:gd name="T47" fmla="*/ 2147483647 h 67"/>
            <a:gd name="T48" fmla="*/ 2147483647 w 115"/>
            <a:gd name="T49" fmla="*/ 2147483647 h 67"/>
            <a:gd name="T50" fmla="*/ 2147483647 w 115"/>
            <a:gd name="T51" fmla="*/ 2147483647 h 67"/>
            <a:gd name="T52" fmla="*/ 2147483647 w 115"/>
            <a:gd name="T53" fmla="*/ 2147483647 h 67"/>
            <a:gd name="T54" fmla="*/ 2147483647 w 115"/>
            <a:gd name="T55" fmla="*/ 2147483647 h 67"/>
            <a:gd name="T56" fmla="*/ 2147483647 w 115"/>
            <a:gd name="T57" fmla="*/ 2147483647 h 67"/>
            <a:gd name="T58" fmla="*/ 2147483647 w 115"/>
            <a:gd name="T59" fmla="*/ 2147483647 h 67"/>
            <a:gd name="T60" fmla="*/ 2147483647 w 115"/>
            <a:gd name="T61" fmla="*/ 2147483647 h 67"/>
            <a:gd name="T62" fmla="*/ 2147483647 w 115"/>
            <a:gd name="T63" fmla="*/ 2147483647 h 67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15"/>
            <a:gd name="T97" fmla="*/ 0 h 67"/>
            <a:gd name="T98" fmla="*/ 115 w 115"/>
            <a:gd name="T99" fmla="*/ 67 h 67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15" h="67">
              <a:moveTo>
                <a:pt x="6" y="67"/>
              </a:moveTo>
              <a:lnTo>
                <a:pt x="6" y="59"/>
              </a:lnTo>
              <a:lnTo>
                <a:pt x="2" y="53"/>
              </a:lnTo>
              <a:lnTo>
                <a:pt x="0" y="48"/>
              </a:lnTo>
              <a:lnTo>
                <a:pt x="3" y="45"/>
              </a:lnTo>
              <a:lnTo>
                <a:pt x="7" y="42"/>
              </a:lnTo>
              <a:lnTo>
                <a:pt x="12" y="37"/>
              </a:lnTo>
              <a:lnTo>
                <a:pt x="16" y="32"/>
              </a:lnTo>
              <a:lnTo>
                <a:pt x="14" y="29"/>
              </a:lnTo>
              <a:lnTo>
                <a:pt x="14" y="24"/>
              </a:lnTo>
              <a:lnTo>
                <a:pt x="16" y="19"/>
              </a:lnTo>
              <a:lnTo>
                <a:pt x="19" y="18"/>
              </a:lnTo>
              <a:lnTo>
                <a:pt x="20" y="11"/>
              </a:lnTo>
              <a:lnTo>
                <a:pt x="20" y="6"/>
              </a:lnTo>
              <a:lnTo>
                <a:pt x="22" y="0"/>
              </a:lnTo>
              <a:lnTo>
                <a:pt x="27" y="0"/>
              </a:lnTo>
              <a:lnTo>
                <a:pt x="32" y="0"/>
              </a:lnTo>
              <a:lnTo>
                <a:pt x="33" y="6"/>
              </a:lnTo>
              <a:lnTo>
                <a:pt x="36" y="10"/>
              </a:lnTo>
              <a:lnTo>
                <a:pt x="41" y="14"/>
              </a:lnTo>
              <a:lnTo>
                <a:pt x="46" y="16"/>
              </a:lnTo>
              <a:lnTo>
                <a:pt x="51" y="16"/>
              </a:lnTo>
              <a:lnTo>
                <a:pt x="52" y="8"/>
              </a:lnTo>
              <a:lnTo>
                <a:pt x="54" y="5"/>
              </a:lnTo>
              <a:lnTo>
                <a:pt x="57" y="2"/>
              </a:lnTo>
              <a:lnTo>
                <a:pt x="63" y="0"/>
              </a:lnTo>
              <a:lnTo>
                <a:pt x="68" y="1"/>
              </a:lnTo>
              <a:lnTo>
                <a:pt x="76" y="1"/>
              </a:lnTo>
              <a:lnTo>
                <a:pt x="81" y="1"/>
              </a:lnTo>
              <a:lnTo>
                <a:pt x="87" y="0"/>
              </a:lnTo>
              <a:lnTo>
                <a:pt x="91" y="2"/>
              </a:lnTo>
              <a:lnTo>
                <a:pt x="95" y="4"/>
              </a:lnTo>
              <a:lnTo>
                <a:pt x="96" y="11"/>
              </a:lnTo>
              <a:lnTo>
                <a:pt x="98" y="16"/>
              </a:lnTo>
              <a:lnTo>
                <a:pt x="93" y="20"/>
              </a:lnTo>
              <a:lnTo>
                <a:pt x="88" y="27"/>
              </a:lnTo>
              <a:lnTo>
                <a:pt x="85" y="31"/>
              </a:lnTo>
              <a:lnTo>
                <a:pt x="82" y="35"/>
              </a:lnTo>
              <a:lnTo>
                <a:pt x="83" y="43"/>
              </a:lnTo>
              <a:lnTo>
                <a:pt x="89" y="44"/>
              </a:lnTo>
              <a:lnTo>
                <a:pt x="96" y="45"/>
              </a:lnTo>
              <a:lnTo>
                <a:pt x="100" y="42"/>
              </a:lnTo>
              <a:lnTo>
                <a:pt x="107" y="41"/>
              </a:lnTo>
              <a:lnTo>
                <a:pt x="115" y="44"/>
              </a:lnTo>
              <a:lnTo>
                <a:pt x="112" y="51"/>
              </a:lnTo>
              <a:lnTo>
                <a:pt x="110" y="55"/>
              </a:lnTo>
              <a:lnTo>
                <a:pt x="106" y="56"/>
              </a:lnTo>
              <a:lnTo>
                <a:pt x="102" y="53"/>
              </a:lnTo>
              <a:lnTo>
                <a:pt x="96" y="53"/>
              </a:lnTo>
              <a:lnTo>
                <a:pt x="90" y="56"/>
              </a:lnTo>
              <a:lnTo>
                <a:pt x="94" y="62"/>
              </a:lnTo>
              <a:lnTo>
                <a:pt x="88" y="63"/>
              </a:lnTo>
              <a:lnTo>
                <a:pt x="80" y="64"/>
              </a:lnTo>
              <a:lnTo>
                <a:pt x="72" y="64"/>
              </a:lnTo>
              <a:lnTo>
                <a:pt x="66" y="59"/>
              </a:lnTo>
              <a:lnTo>
                <a:pt x="62" y="54"/>
              </a:lnTo>
              <a:lnTo>
                <a:pt x="56" y="54"/>
              </a:lnTo>
              <a:lnTo>
                <a:pt x="48" y="54"/>
              </a:lnTo>
              <a:lnTo>
                <a:pt x="45" y="59"/>
              </a:lnTo>
              <a:lnTo>
                <a:pt x="38" y="62"/>
              </a:lnTo>
              <a:lnTo>
                <a:pt x="35" y="64"/>
              </a:lnTo>
              <a:lnTo>
                <a:pt x="27" y="66"/>
              </a:lnTo>
              <a:lnTo>
                <a:pt x="21" y="66"/>
              </a:lnTo>
              <a:lnTo>
                <a:pt x="16" y="66"/>
              </a:lnTo>
              <a:lnTo>
                <a:pt x="6" y="6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866775</xdr:colOff>
      <xdr:row>27</xdr:row>
      <xdr:rowOff>47625</xdr:rowOff>
    </xdr:from>
    <xdr:to>
      <xdr:col>1</xdr:col>
      <xdr:colOff>85725</xdr:colOff>
      <xdr:row>28</xdr:row>
      <xdr:rowOff>85725</xdr:rowOff>
    </xdr:to>
    <xdr:sp macro="" textlink="">
      <xdr:nvSpPr>
        <xdr:cNvPr id="148" name="Freeform 148"/>
        <xdr:cNvSpPr>
          <a:spLocks/>
        </xdr:cNvSpPr>
      </xdr:nvSpPr>
      <xdr:spPr bwMode="auto">
        <a:xfrm>
          <a:off x="866775" y="5029200"/>
          <a:ext cx="200025" cy="190500"/>
        </a:xfrm>
        <a:custGeom>
          <a:avLst/>
          <a:gdLst>
            <a:gd name="T0" fmla="*/ 2147483647 w 113"/>
            <a:gd name="T1" fmla="*/ 2147483647 h 112"/>
            <a:gd name="T2" fmla="*/ 2147483647 w 113"/>
            <a:gd name="T3" fmla="*/ 2147483647 h 112"/>
            <a:gd name="T4" fmla="*/ 2147483647 w 113"/>
            <a:gd name="T5" fmla="*/ 2147483647 h 112"/>
            <a:gd name="T6" fmla="*/ 2147483647 w 113"/>
            <a:gd name="T7" fmla="*/ 2147483647 h 112"/>
            <a:gd name="T8" fmla="*/ 0 w 113"/>
            <a:gd name="T9" fmla="*/ 2147483647 h 112"/>
            <a:gd name="T10" fmla="*/ 0 w 113"/>
            <a:gd name="T11" fmla="*/ 2147483647 h 112"/>
            <a:gd name="T12" fmla="*/ 2147483647 w 113"/>
            <a:gd name="T13" fmla="*/ 2147483647 h 112"/>
            <a:gd name="T14" fmla="*/ 2147483647 w 113"/>
            <a:gd name="T15" fmla="*/ 2147483647 h 112"/>
            <a:gd name="T16" fmla="*/ 2147483647 w 113"/>
            <a:gd name="T17" fmla="*/ 2147483647 h 112"/>
            <a:gd name="T18" fmla="*/ 2147483647 w 113"/>
            <a:gd name="T19" fmla="*/ 2147483647 h 112"/>
            <a:gd name="T20" fmla="*/ 2147483647 w 113"/>
            <a:gd name="T21" fmla="*/ 2147483647 h 112"/>
            <a:gd name="T22" fmla="*/ 2147483647 w 113"/>
            <a:gd name="T23" fmla="*/ 2147483647 h 112"/>
            <a:gd name="T24" fmla="*/ 2147483647 w 113"/>
            <a:gd name="T25" fmla="*/ 2147483647 h 112"/>
            <a:gd name="T26" fmla="*/ 2147483647 w 113"/>
            <a:gd name="T27" fmla="*/ 2147483647 h 112"/>
            <a:gd name="T28" fmla="*/ 2147483647 w 113"/>
            <a:gd name="T29" fmla="*/ 2147483647 h 112"/>
            <a:gd name="T30" fmla="*/ 2147483647 w 113"/>
            <a:gd name="T31" fmla="*/ 0 h 112"/>
            <a:gd name="T32" fmla="*/ 2147483647 w 113"/>
            <a:gd name="T33" fmla="*/ 0 h 112"/>
            <a:gd name="T34" fmla="*/ 2147483647 w 113"/>
            <a:gd name="T35" fmla="*/ 2147483647 h 112"/>
            <a:gd name="T36" fmla="*/ 2147483647 w 113"/>
            <a:gd name="T37" fmla="*/ 2147483647 h 112"/>
            <a:gd name="T38" fmla="*/ 2147483647 w 113"/>
            <a:gd name="T39" fmla="*/ 2147483647 h 112"/>
            <a:gd name="T40" fmla="*/ 2147483647 w 113"/>
            <a:gd name="T41" fmla="*/ 2147483647 h 112"/>
            <a:gd name="T42" fmla="*/ 2147483647 w 113"/>
            <a:gd name="T43" fmla="*/ 2147483647 h 112"/>
            <a:gd name="T44" fmla="*/ 2147483647 w 113"/>
            <a:gd name="T45" fmla="*/ 2147483647 h 112"/>
            <a:gd name="T46" fmla="*/ 2147483647 w 113"/>
            <a:gd name="T47" fmla="*/ 2147483647 h 112"/>
            <a:gd name="T48" fmla="*/ 2147483647 w 113"/>
            <a:gd name="T49" fmla="*/ 2147483647 h 112"/>
            <a:gd name="T50" fmla="*/ 2147483647 w 113"/>
            <a:gd name="T51" fmla="*/ 2147483647 h 112"/>
            <a:gd name="T52" fmla="*/ 2147483647 w 113"/>
            <a:gd name="T53" fmla="*/ 2147483647 h 112"/>
            <a:gd name="T54" fmla="*/ 2147483647 w 113"/>
            <a:gd name="T55" fmla="*/ 2147483647 h 112"/>
            <a:gd name="T56" fmla="*/ 2147483647 w 113"/>
            <a:gd name="T57" fmla="*/ 2147483647 h 112"/>
            <a:gd name="T58" fmla="*/ 2147483647 w 113"/>
            <a:gd name="T59" fmla="*/ 2147483647 h 112"/>
            <a:gd name="T60" fmla="*/ 2147483647 w 113"/>
            <a:gd name="T61" fmla="*/ 2147483647 h 112"/>
            <a:gd name="T62" fmla="*/ 2147483647 w 113"/>
            <a:gd name="T63" fmla="*/ 2147483647 h 112"/>
            <a:gd name="T64" fmla="*/ 2147483647 w 113"/>
            <a:gd name="T65" fmla="*/ 2147483647 h 112"/>
            <a:gd name="T66" fmla="*/ 2147483647 w 113"/>
            <a:gd name="T67" fmla="*/ 2147483647 h 112"/>
            <a:gd name="T68" fmla="*/ 2147483647 w 113"/>
            <a:gd name="T69" fmla="*/ 2147483647 h 112"/>
            <a:gd name="T70" fmla="*/ 2147483647 w 113"/>
            <a:gd name="T71" fmla="*/ 2147483647 h 112"/>
            <a:gd name="T72" fmla="*/ 2147483647 w 113"/>
            <a:gd name="T73" fmla="*/ 2147483647 h 112"/>
            <a:gd name="T74" fmla="*/ 2147483647 w 113"/>
            <a:gd name="T75" fmla="*/ 2147483647 h 112"/>
            <a:gd name="T76" fmla="*/ 2147483647 w 113"/>
            <a:gd name="T77" fmla="*/ 2147483647 h 112"/>
            <a:gd name="T78" fmla="*/ 2147483647 w 113"/>
            <a:gd name="T79" fmla="*/ 2147483647 h 112"/>
            <a:gd name="T80" fmla="*/ 2147483647 w 113"/>
            <a:gd name="T81" fmla="*/ 2147483647 h 112"/>
            <a:gd name="T82" fmla="*/ 2147483647 w 113"/>
            <a:gd name="T83" fmla="*/ 2147483647 h 112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13"/>
            <a:gd name="T127" fmla="*/ 0 h 112"/>
            <a:gd name="T128" fmla="*/ 113 w 113"/>
            <a:gd name="T129" fmla="*/ 112 h 112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13" h="112">
              <a:moveTo>
                <a:pt x="20" y="97"/>
              </a:moveTo>
              <a:lnTo>
                <a:pt x="15" y="90"/>
              </a:lnTo>
              <a:lnTo>
                <a:pt x="12" y="82"/>
              </a:lnTo>
              <a:lnTo>
                <a:pt x="8" y="78"/>
              </a:lnTo>
              <a:lnTo>
                <a:pt x="0" y="70"/>
              </a:lnTo>
              <a:lnTo>
                <a:pt x="0" y="58"/>
              </a:lnTo>
              <a:lnTo>
                <a:pt x="3" y="51"/>
              </a:lnTo>
              <a:lnTo>
                <a:pt x="3" y="45"/>
              </a:lnTo>
              <a:lnTo>
                <a:pt x="11" y="35"/>
              </a:lnTo>
              <a:lnTo>
                <a:pt x="23" y="33"/>
              </a:lnTo>
              <a:lnTo>
                <a:pt x="33" y="30"/>
              </a:lnTo>
              <a:lnTo>
                <a:pt x="48" y="28"/>
              </a:lnTo>
              <a:lnTo>
                <a:pt x="59" y="24"/>
              </a:lnTo>
              <a:lnTo>
                <a:pt x="71" y="12"/>
              </a:lnTo>
              <a:lnTo>
                <a:pt x="78" y="4"/>
              </a:lnTo>
              <a:lnTo>
                <a:pt x="83" y="0"/>
              </a:lnTo>
              <a:lnTo>
                <a:pt x="95" y="0"/>
              </a:lnTo>
              <a:lnTo>
                <a:pt x="102" y="3"/>
              </a:lnTo>
              <a:lnTo>
                <a:pt x="111" y="4"/>
              </a:lnTo>
              <a:lnTo>
                <a:pt x="113" y="12"/>
              </a:lnTo>
              <a:lnTo>
                <a:pt x="107" y="22"/>
              </a:lnTo>
              <a:lnTo>
                <a:pt x="107" y="36"/>
              </a:lnTo>
              <a:lnTo>
                <a:pt x="107" y="39"/>
              </a:lnTo>
              <a:lnTo>
                <a:pt x="101" y="39"/>
              </a:lnTo>
              <a:lnTo>
                <a:pt x="101" y="48"/>
              </a:lnTo>
              <a:lnTo>
                <a:pt x="102" y="55"/>
              </a:lnTo>
              <a:lnTo>
                <a:pt x="98" y="61"/>
              </a:lnTo>
              <a:lnTo>
                <a:pt x="90" y="67"/>
              </a:lnTo>
              <a:lnTo>
                <a:pt x="89" y="72"/>
              </a:lnTo>
              <a:lnTo>
                <a:pt x="78" y="78"/>
              </a:lnTo>
              <a:lnTo>
                <a:pt x="81" y="91"/>
              </a:lnTo>
              <a:lnTo>
                <a:pt x="77" y="97"/>
              </a:lnTo>
              <a:lnTo>
                <a:pt x="66" y="96"/>
              </a:lnTo>
              <a:lnTo>
                <a:pt x="63" y="103"/>
              </a:lnTo>
              <a:lnTo>
                <a:pt x="57" y="109"/>
              </a:lnTo>
              <a:lnTo>
                <a:pt x="48" y="109"/>
              </a:lnTo>
              <a:lnTo>
                <a:pt x="36" y="112"/>
              </a:lnTo>
              <a:lnTo>
                <a:pt x="29" y="106"/>
              </a:lnTo>
              <a:lnTo>
                <a:pt x="36" y="103"/>
              </a:lnTo>
              <a:lnTo>
                <a:pt x="35" y="94"/>
              </a:lnTo>
              <a:lnTo>
                <a:pt x="24" y="94"/>
              </a:lnTo>
              <a:lnTo>
                <a:pt x="20" y="9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866775</xdr:colOff>
      <xdr:row>26</xdr:row>
      <xdr:rowOff>66675</xdr:rowOff>
    </xdr:from>
    <xdr:to>
      <xdr:col>1</xdr:col>
      <xdr:colOff>228600</xdr:colOff>
      <xdr:row>27</xdr:row>
      <xdr:rowOff>123825</xdr:rowOff>
    </xdr:to>
    <xdr:sp macro="" textlink="">
      <xdr:nvSpPr>
        <xdr:cNvPr id="149" name="Freeform 149"/>
        <xdr:cNvSpPr>
          <a:spLocks/>
        </xdr:cNvSpPr>
      </xdr:nvSpPr>
      <xdr:spPr bwMode="auto">
        <a:xfrm>
          <a:off x="866775" y="4895850"/>
          <a:ext cx="342900" cy="209550"/>
        </a:xfrm>
        <a:custGeom>
          <a:avLst/>
          <a:gdLst>
            <a:gd name="T0" fmla="*/ 0 w 201"/>
            <a:gd name="T1" fmla="*/ 2147483647 h 121"/>
            <a:gd name="T2" fmla="*/ 2147483647 w 201"/>
            <a:gd name="T3" fmla="*/ 2147483647 h 121"/>
            <a:gd name="T4" fmla="*/ 2147483647 w 201"/>
            <a:gd name="T5" fmla="*/ 2147483647 h 121"/>
            <a:gd name="T6" fmla="*/ 2147483647 w 201"/>
            <a:gd name="T7" fmla="*/ 2147483647 h 121"/>
            <a:gd name="T8" fmla="*/ 2147483647 w 201"/>
            <a:gd name="T9" fmla="*/ 2147483647 h 121"/>
            <a:gd name="T10" fmla="*/ 2147483647 w 201"/>
            <a:gd name="T11" fmla="*/ 2147483647 h 121"/>
            <a:gd name="T12" fmla="*/ 2147483647 w 201"/>
            <a:gd name="T13" fmla="*/ 0 h 121"/>
            <a:gd name="T14" fmla="*/ 2147483647 w 201"/>
            <a:gd name="T15" fmla="*/ 0 h 121"/>
            <a:gd name="T16" fmla="*/ 2147483647 w 201"/>
            <a:gd name="T17" fmla="*/ 2147483647 h 121"/>
            <a:gd name="T18" fmla="*/ 2147483647 w 201"/>
            <a:gd name="T19" fmla="*/ 2147483647 h 121"/>
            <a:gd name="T20" fmla="*/ 2147483647 w 201"/>
            <a:gd name="T21" fmla="*/ 2147483647 h 121"/>
            <a:gd name="T22" fmla="*/ 2147483647 w 201"/>
            <a:gd name="T23" fmla="*/ 2147483647 h 121"/>
            <a:gd name="T24" fmla="*/ 2147483647 w 201"/>
            <a:gd name="T25" fmla="*/ 2147483647 h 121"/>
            <a:gd name="T26" fmla="*/ 2147483647 w 201"/>
            <a:gd name="T27" fmla="*/ 2147483647 h 121"/>
            <a:gd name="T28" fmla="*/ 2147483647 w 201"/>
            <a:gd name="T29" fmla="*/ 2147483647 h 121"/>
            <a:gd name="T30" fmla="*/ 2147483647 w 201"/>
            <a:gd name="T31" fmla="*/ 2147483647 h 121"/>
            <a:gd name="T32" fmla="*/ 2147483647 w 201"/>
            <a:gd name="T33" fmla="*/ 2147483647 h 121"/>
            <a:gd name="T34" fmla="*/ 2147483647 w 201"/>
            <a:gd name="T35" fmla="*/ 2147483647 h 121"/>
            <a:gd name="T36" fmla="*/ 2147483647 w 201"/>
            <a:gd name="T37" fmla="*/ 2147483647 h 121"/>
            <a:gd name="T38" fmla="*/ 2147483647 w 201"/>
            <a:gd name="T39" fmla="*/ 2147483647 h 121"/>
            <a:gd name="T40" fmla="*/ 2147483647 w 201"/>
            <a:gd name="T41" fmla="*/ 2147483647 h 121"/>
            <a:gd name="T42" fmla="*/ 2147483647 w 201"/>
            <a:gd name="T43" fmla="*/ 2147483647 h 121"/>
            <a:gd name="T44" fmla="*/ 2147483647 w 201"/>
            <a:gd name="T45" fmla="*/ 2147483647 h 121"/>
            <a:gd name="T46" fmla="*/ 2147483647 w 201"/>
            <a:gd name="T47" fmla="*/ 2147483647 h 121"/>
            <a:gd name="T48" fmla="*/ 2147483647 w 201"/>
            <a:gd name="T49" fmla="*/ 2147483647 h 121"/>
            <a:gd name="T50" fmla="*/ 2147483647 w 201"/>
            <a:gd name="T51" fmla="*/ 2147483647 h 121"/>
            <a:gd name="T52" fmla="*/ 2147483647 w 201"/>
            <a:gd name="T53" fmla="*/ 2147483647 h 121"/>
            <a:gd name="T54" fmla="*/ 2147483647 w 201"/>
            <a:gd name="T55" fmla="*/ 2147483647 h 121"/>
            <a:gd name="T56" fmla="*/ 2147483647 w 201"/>
            <a:gd name="T57" fmla="*/ 2147483647 h 121"/>
            <a:gd name="T58" fmla="*/ 2147483647 w 201"/>
            <a:gd name="T59" fmla="*/ 2147483647 h 121"/>
            <a:gd name="T60" fmla="*/ 2147483647 w 201"/>
            <a:gd name="T61" fmla="*/ 2147483647 h 121"/>
            <a:gd name="T62" fmla="*/ 2147483647 w 201"/>
            <a:gd name="T63" fmla="*/ 2147483647 h 121"/>
            <a:gd name="T64" fmla="*/ 2147483647 w 201"/>
            <a:gd name="T65" fmla="*/ 2147483647 h 121"/>
            <a:gd name="T66" fmla="*/ 2147483647 w 201"/>
            <a:gd name="T67" fmla="*/ 2147483647 h 121"/>
            <a:gd name="T68" fmla="*/ 2147483647 w 201"/>
            <a:gd name="T69" fmla="*/ 2147483647 h 121"/>
            <a:gd name="T70" fmla="*/ 2147483647 w 201"/>
            <a:gd name="T71" fmla="*/ 2147483647 h 121"/>
            <a:gd name="T72" fmla="*/ 2147483647 w 201"/>
            <a:gd name="T73" fmla="*/ 2147483647 h 121"/>
            <a:gd name="T74" fmla="*/ 2147483647 w 201"/>
            <a:gd name="T75" fmla="*/ 2147483647 h 121"/>
            <a:gd name="T76" fmla="*/ 2147483647 w 201"/>
            <a:gd name="T77" fmla="*/ 2147483647 h 121"/>
            <a:gd name="T78" fmla="*/ 2147483647 w 201"/>
            <a:gd name="T79" fmla="*/ 2147483647 h 121"/>
            <a:gd name="T80" fmla="*/ 2147483647 w 201"/>
            <a:gd name="T81" fmla="*/ 2147483647 h 121"/>
            <a:gd name="T82" fmla="*/ 2147483647 w 201"/>
            <a:gd name="T83" fmla="*/ 2147483647 h 121"/>
            <a:gd name="T84" fmla="*/ 2147483647 w 201"/>
            <a:gd name="T85" fmla="*/ 2147483647 h 12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01"/>
            <a:gd name="T130" fmla="*/ 0 h 121"/>
            <a:gd name="T131" fmla="*/ 201 w 201"/>
            <a:gd name="T132" fmla="*/ 121 h 12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01" h="121">
              <a:moveTo>
                <a:pt x="6" y="121"/>
              </a:moveTo>
              <a:lnTo>
                <a:pt x="0" y="108"/>
              </a:lnTo>
              <a:lnTo>
                <a:pt x="1" y="98"/>
              </a:lnTo>
              <a:lnTo>
                <a:pt x="4" y="88"/>
              </a:lnTo>
              <a:lnTo>
                <a:pt x="3" y="75"/>
              </a:lnTo>
              <a:lnTo>
                <a:pt x="12" y="69"/>
              </a:lnTo>
              <a:lnTo>
                <a:pt x="12" y="59"/>
              </a:lnTo>
              <a:lnTo>
                <a:pt x="15" y="50"/>
              </a:lnTo>
              <a:lnTo>
                <a:pt x="19" y="43"/>
              </a:lnTo>
              <a:lnTo>
                <a:pt x="12" y="33"/>
              </a:lnTo>
              <a:lnTo>
                <a:pt x="7" y="23"/>
              </a:lnTo>
              <a:lnTo>
                <a:pt x="7" y="13"/>
              </a:lnTo>
              <a:lnTo>
                <a:pt x="7" y="4"/>
              </a:lnTo>
              <a:lnTo>
                <a:pt x="12" y="0"/>
              </a:lnTo>
              <a:lnTo>
                <a:pt x="19" y="0"/>
              </a:lnTo>
              <a:lnTo>
                <a:pt x="27" y="0"/>
              </a:lnTo>
              <a:lnTo>
                <a:pt x="35" y="1"/>
              </a:lnTo>
              <a:lnTo>
                <a:pt x="50" y="3"/>
              </a:lnTo>
              <a:lnTo>
                <a:pt x="52" y="10"/>
              </a:lnTo>
              <a:lnTo>
                <a:pt x="59" y="12"/>
              </a:lnTo>
              <a:lnTo>
                <a:pt x="61" y="17"/>
              </a:lnTo>
              <a:lnTo>
                <a:pt x="58" y="23"/>
              </a:lnTo>
              <a:lnTo>
                <a:pt x="53" y="30"/>
              </a:lnTo>
              <a:lnTo>
                <a:pt x="46" y="27"/>
              </a:lnTo>
              <a:lnTo>
                <a:pt x="38" y="26"/>
              </a:lnTo>
              <a:lnTo>
                <a:pt x="38" y="35"/>
              </a:lnTo>
              <a:lnTo>
                <a:pt x="34" y="37"/>
              </a:lnTo>
              <a:lnTo>
                <a:pt x="31" y="46"/>
              </a:lnTo>
              <a:lnTo>
                <a:pt x="31" y="49"/>
              </a:lnTo>
              <a:lnTo>
                <a:pt x="40" y="46"/>
              </a:lnTo>
              <a:lnTo>
                <a:pt x="47" y="43"/>
              </a:lnTo>
              <a:lnTo>
                <a:pt x="55" y="46"/>
              </a:lnTo>
              <a:lnTo>
                <a:pt x="64" y="46"/>
              </a:lnTo>
              <a:lnTo>
                <a:pt x="71" y="49"/>
              </a:lnTo>
              <a:lnTo>
                <a:pt x="74" y="53"/>
              </a:lnTo>
              <a:lnTo>
                <a:pt x="74" y="60"/>
              </a:lnTo>
              <a:lnTo>
                <a:pt x="74" y="68"/>
              </a:lnTo>
              <a:lnTo>
                <a:pt x="83" y="66"/>
              </a:lnTo>
              <a:lnTo>
                <a:pt x="86" y="56"/>
              </a:lnTo>
              <a:lnTo>
                <a:pt x="86" y="46"/>
              </a:lnTo>
              <a:lnTo>
                <a:pt x="90" y="40"/>
              </a:lnTo>
              <a:lnTo>
                <a:pt x="86" y="33"/>
              </a:lnTo>
              <a:lnTo>
                <a:pt x="78" y="32"/>
              </a:lnTo>
              <a:lnTo>
                <a:pt x="71" y="22"/>
              </a:lnTo>
              <a:lnTo>
                <a:pt x="83" y="17"/>
              </a:lnTo>
              <a:lnTo>
                <a:pt x="95" y="17"/>
              </a:lnTo>
              <a:lnTo>
                <a:pt x="111" y="16"/>
              </a:lnTo>
              <a:lnTo>
                <a:pt x="119" y="17"/>
              </a:lnTo>
              <a:lnTo>
                <a:pt x="123" y="16"/>
              </a:lnTo>
              <a:lnTo>
                <a:pt x="134" y="33"/>
              </a:lnTo>
              <a:lnTo>
                <a:pt x="142" y="37"/>
              </a:lnTo>
              <a:lnTo>
                <a:pt x="149" y="38"/>
              </a:lnTo>
              <a:lnTo>
                <a:pt x="157" y="36"/>
              </a:lnTo>
              <a:lnTo>
                <a:pt x="166" y="36"/>
              </a:lnTo>
              <a:lnTo>
                <a:pt x="171" y="40"/>
              </a:lnTo>
              <a:lnTo>
                <a:pt x="177" y="42"/>
              </a:lnTo>
              <a:lnTo>
                <a:pt x="171" y="47"/>
              </a:lnTo>
              <a:lnTo>
                <a:pt x="168" y="52"/>
              </a:lnTo>
              <a:lnTo>
                <a:pt x="177" y="53"/>
              </a:lnTo>
              <a:lnTo>
                <a:pt x="185" y="59"/>
              </a:lnTo>
              <a:lnTo>
                <a:pt x="192" y="65"/>
              </a:lnTo>
              <a:lnTo>
                <a:pt x="198" y="72"/>
              </a:lnTo>
              <a:lnTo>
                <a:pt x="201" y="82"/>
              </a:lnTo>
              <a:lnTo>
                <a:pt x="192" y="86"/>
              </a:lnTo>
              <a:lnTo>
                <a:pt x="180" y="89"/>
              </a:lnTo>
              <a:lnTo>
                <a:pt x="173" y="86"/>
              </a:lnTo>
              <a:lnTo>
                <a:pt x="166" y="86"/>
              </a:lnTo>
              <a:lnTo>
                <a:pt x="154" y="91"/>
              </a:lnTo>
              <a:lnTo>
                <a:pt x="154" y="98"/>
              </a:lnTo>
              <a:lnTo>
                <a:pt x="151" y="106"/>
              </a:lnTo>
              <a:lnTo>
                <a:pt x="151" y="114"/>
              </a:lnTo>
              <a:lnTo>
                <a:pt x="145" y="115"/>
              </a:lnTo>
              <a:lnTo>
                <a:pt x="137" y="109"/>
              </a:lnTo>
              <a:lnTo>
                <a:pt x="130" y="101"/>
              </a:lnTo>
              <a:lnTo>
                <a:pt x="121" y="91"/>
              </a:lnTo>
              <a:lnTo>
                <a:pt x="118" y="85"/>
              </a:lnTo>
              <a:lnTo>
                <a:pt x="109" y="85"/>
              </a:lnTo>
              <a:lnTo>
                <a:pt x="98" y="79"/>
              </a:lnTo>
              <a:lnTo>
                <a:pt x="84" y="75"/>
              </a:lnTo>
              <a:lnTo>
                <a:pt x="75" y="83"/>
              </a:lnTo>
              <a:lnTo>
                <a:pt x="71" y="92"/>
              </a:lnTo>
              <a:lnTo>
                <a:pt x="62" y="98"/>
              </a:lnTo>
              <a:lnTo>
                <a:pt x="50" y="104"/>
              </a:lnTo>
              <a:lnTo>
                <a:pt x="35" y="106"/>
              </a:lnTo>
              <a:lnTo>
                <a:pt x="24" y="111"/>
              </a:lnTo>
              <a:lnTo>
                <a:pt x="13" y="111"/>
              </a:lnTo>
              <a:lnTo>
                <a:pt x="6" y="12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26</xdr:row>
      <xdr:rowOff>85725</xdr:rowOff>
    </xdr:from>
    <xdr:to>
      <xdr:col>1</xdr:col>
      <xdr:colOff>38100</xdr:colOff>
      <xdr:row>27</xdr:row>
      <xdr:rowOff>38100</xdr:rowOff>
    </xdr:to>
    <xdr:sp macro="" textlink="">
      <xdr:nvSpPr>
        <xdr:cNvPr id="150" name="Freeform 150"/>
        <xdr:cNvSpPr>
          <a:spLocks/>
        </xdr:cNvSpPr>
      </xdr:nvSpPr>
      <xdr:spPr bwMode="auto">
        <a:xfrm>
          <a:off x="904875" y="4914900"/>
          <a:ext cx="114300" cy="104775"/>
        </a:xfrm>
        <a:custGeom>
          <a:avLst/>
          <a:gdLst>
            <a:gd name="T0" fmla="*/ 0 w 67"/>
            <a:gd name="T1" fmla="*/ 2147483647 h 57"/>
            <a:gd name="T2" fmla="*/ 2147483647 w 67"/>
            <a:gd name="T3" fmla="*/ 2147483647 h 57"/>
            <a:gd name="T4" fmla="*/ 2147483647 w 67"/>
            <a:gd name="T5" fmla="*/ 2147483647 h 57"/>
            <a:gd name="T6" fmla="*/ 2147483647 w 67"/>
            <a:gd name="T7" fmla="*/ 2147483647 h 57"/>
            <a:gd name="T8" fmla="*/ 2147483647 w 67"/>
            <a:gd name="T9" fmla="*/ 2147483647 h 57"/>
            <a:gd name="T10" fmla="*/ 2147483647 w 67"/>
            <a:gd name="T11" fmla="*/ 2147483647 h 57"/>
            <a:gd name="T12" fmla="*/ 2147483647 w 67"/>
            <a:gd name="T13" fmla="*/ 2147483647 h 57"/>
            <a:gd name="T14" fmla="*/ 2147483647 w 67"/>
            <a:gd name="T15" fmla="*/ 2147483647 h 57"/>
            <a:gd name="T16" fmla="*/ 2147483647 w 67"/>
            <a:gd name="T17" fmla="*/ 0 h 57"/>
            <a:gd name="T18" fmla="*/ 2147483647 w 67"/>
            <a:gd name="T19" fmla="*/ 2147483647 h 57"/>
            <a:gd name="T20" fmla="*/ 2147483647 w 67"/>
            <a:gd name="T21" fmla="*/ 2147483647 h 57"/>
            <a:gd name="T22" fmla="*/ 2147483647 w 67"/>
            <a:gd name="T23" fmla="*/ 2147483647 h 57"/>
            <a:gd name="T24" fmla="*/ 2147483647 w 67"/>
            <a:gd name="T25" fmla="*/ 2147483647 h 57"/>
            <a:gd name="T26" fmla="*/ 2147483647 w 67"/>
            <a:gd name="T27" fmla="*/ 2147483647 h 57"/>
            <a:gd name="T28" fmla="*/ 2147483647 w 67"/>
            <a:gd name="T29" fmla="*/ 2147483647 h 57"/>
            <a:gd name="T30" fmla="*/ 2147483647 w 67"/>
            <a:gd name="T31" fmla="*/ 2147483647 h 57"/>
            <a:gd name="T32" fmla="*/ 2147483647 w 67"/>
            <a:gd name="T33" fmla="*/ 2147483647 h 57"/>
            <a:gd name="T34" fmla="*/ 2147483647 w 67"/>
            <a:gd name="T35" fmla="*/ 2147483647 h 57"/>
            <a:gd name="T36" fmla="*/ 2147483647 w 67"/>
            <a:gd name="T37" fmla="*/ 2147483647 h 57"/>
            <a:gd name="T38" fmla="*/ 2147483647 w 67"/>
            <a:gd name="T39" fmla="*/ 2147483647 h 57"/>
            <a:gd name="T40" fmla="*/ 2147483647 w 67"/>
            <a:gd name="T41" fmla="*/ 2147483647 h 57"/>
            <a:gd name="T42" fmla="*/ 2147483647 w 67"/>
            <a:gd name="T43" fmla="*/ 2147483647 h 57"/>
            <a:gd name="T44" fmla="*/ 2147483647 w 67"/>
            <a:gd name="T45" fmla="*/ 2147483647 h 57"/>
            <a:gd name="T46" fmla="*/ 2147483647 w 67"/>
            <a:gd name="T47" fmla="*/ 2147483647 h 57"/>
            <a:gd name="T48" fmla="*/ 2147483647 w 67"/>
            <a:gd name="T49" fmla="*/ 2147483647 h 57"/>
            <a:gd name="T50" fmla="*/ 2147483647 w 67"/>
            <a:gd name="T51" fmla="*/ 2147483647 h 57"/>
            <a:gd name="T52" fmla="*/ 2147483647 w 67"/>
            <a:gd name="T53" fmla="*/ 2147483647 h 57"/>
            <a:gd name="T54" fmla="*/ 0 w 67"/>
            <a:gd name="T55" fmla="*/ 2147483647 h 57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67"/>
            <a:gd name="T85" fmla="*/ 0 h 57"/>
            <a:gd name="T86" fmla="*/ 67 w 67"/>
            <a:gd name="T87" fmla="*/ 57 h 57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67" h="57">
              <a:moveTo>
                <a:pt x="0" y="38"/>
              </a:moveTo>
              <a:lnTo>
                <a:pt x="5" y="30"/>
              </a:lnTo>
              <a:lnTo>
                <a:pt x="5" y="26"/>
              </a:lnTo>
              <a:lnTo>
                <a:pt x="11" y="23"/>
              </a:lnTo>
              <a:lnTo>
                <a:pt x="9" y="12"/>
              </a:lnTo>
              <a:lnTo>
                <a:pt x="17" y="12"/>
              </a:lnTo>
              <a:lnTo>
                <a:pt x="30" y="11"/>
              </a:lnTo>
              <a:lnTo>
                <a:pt x="35" y="5"/>
              </a:lnTo>
              <a:lnTo>
                <a:pt x="39" y="0"/>
              </a:lnTo>
              <a:lnTo>
                <a:pt x="45" y="5"/>
              </a:lnTo>
              <a:lnTo>
                <a:pt x="53" y="11"/>
              </a:lnTo>
              <a:lnTo>
                <a:pt x="59" y="18"/>
              </a:lnTo>
              <a:lnTo>
                <a:pt x="66" y="21"/>
              </a:lnTo>
              <a:lnTo>
                <a:pt x="67" y="27"/>
              </a:lnTo>
              <a:lnTo>
                <a:pt x="66" y="32"/>
              </a:lnTo>
              <a:lnTo>
                <a:pt x="66" y="39"/>
              </a:lnTo>
              <a:lnTo>
                <a:pt x="66" y="53"/>
              </a:lnTo>
              <a:lnTo>
                <a:pt x="56" y="57"/>
              </a:lnTo>
              <a:lnTo>
                <a:pt x="48" y="56"/>
              </a:lnTo>
              <a:lnTo>
                <a:pt x="48" y="48"/>
              </a:lnTo>
              <a:lnTo>
                <a:pt x="48" y="41"/>
              </a:lnTo>
              <a:lnTo>
                <a:pt x="39" y="36"/>
              </a:lnTo>
              <a:lnTo>
                <a:pt x="33" y="36"/>
              </a:lnTo>
              <a:lnTo>
                <a:pt x="27" y="33"/>
              </a:lnTo>
              <a:lnTo>
                <a:pt x="18" y="35"/>
              </a:lnTo>
              <a:lnTo>
                <a:pt x="11" y="39"/>
              </a:lnTo>
              <a:lnTo>
                <a:pt x="3" y="39"/>
              </a:lnTo>
              <a:lnTo>
                <a:pt x="0" y="3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885825</xdr:colOff>
      <xdr:row>25</xdr:row>
      <xdr:rowOff>142875</xdr:rowOff>
    </xdr:from>
    <xdr:to>
      <xdr:col>1</xdr:col>
      <xdr:colOff>133350</xdr:colOff>
      <xdr:row>26</xdr:row>
      <xdr:rowOff>104775</xdr:rowOff>
    </xdr:to>
    <xdr:sp macro="" textlink="">
      <xdr:nvSpPr>
        <xdr:cNvPr id="151" name="Freeform 151"/>
        <xdr:cNvSpPr>
          <a:spLocks/>
        </xdr:cNvSpPr>
      </xdr:nvSpPr>
      <xdr:spPr bwMode="auto">
        <a:xfrm>
          <a:off x="885825" y="4819650"/>
          <a:ext cx="228600" cy="114300"/>
        </a:xfrm>
        <a:custGeom>
          <a:avLst/>
          <a:gdLst>
            <a:gd name="T0" fmla="*/ 0 w 133"/>
            <a:gd name="T1" fmla="*/ 2147483647 h 69"/>
            <a:gd name="T2" fmla="*/ 2147483647 w 133"/>
            <a:gd name="T3" fmla="*/ 2147483647 h 69"/>
            <a:gd name="T4" fmla="*/ 2147483647 w 133"/>
            <a:gd name="T5" fmla="*/ 2147483647 h 69"/>
            <a:gd name="T6" fmla="*/ 2147483647 w 133"/>
            <a:gd name="T7" fmla="*/ 2147483647 h 69"/>
            <a:gd name="T8" fmla="*/ 2147483647 w 133"/>
            <a:gd name="T9" fmla="*/ 2147483647 h 69"/>
            <a:gd name="T10" fmla="*/ 2147483647 w 133"/>
            <a:gd name="T11" fmla="*/ 2147483647 h 69"/>
            <a:gd name="T12" fmla="*/ 2147483647 w 133"/>
            <a:gd name="T13" fmla="*/ 0 h 69"/>
            <a:gd name="T14" fmla="*/ 2147483647 w 133"/>
            <a:gd name="T15" fmla="*/ 0 h 69"/>
            <a:gd name="T16" fmla="*/ 2147483647 w 133"/>
            <a:gd name="T17" fmla="*/ 2147483647 h 69"/>
            <a:gd name="T18" fmla="*/ 2147483647 w 133"/>
            <a:gd name="T19" fmla="*/ 2147483647 h 69"/>
            <a:gd name="T20" fmla="*/ 2147483647 w 133"/>
            <a:gd name="T21" fmla="*/ 2147483647 h 69"/>
            <a:gd name="T22" fmla="*/ 2147483647 w 133"/>
            <a:gd name="T23" fmla="*/ 2147483647 h 69"/>
            <a:gd name="T24" fmla="*/ 2147483647 w 133"/>
            <a:gd name="T25" fmla="*/ 2147483647 h 69"/>
            <a:gd name="T26" fmla="*/ 2147483647 w 133"/>
            <a:gd name="T27" fmla="*/ 2147483647 h 69"/>
            <a:gd name="T28" fmla="*/ 2147483647 w 133"/>
            <a:gd name="T29" fmla="*/ 2147483647 h 69"/>
            <a:gd name="T30" fmla="*/ 2147483647 w 133"/>
            <a:gd name="T31" fmla="*/ 2147483647 h 69"/>
            <a:gd name="T32" fmla="*/ 2147483647 w 133"/>
            <a:gd name="T33" fmla="*/ 2147483647 h 69"/>
            <a:gd name="T34" fmla="*/ 2147483647 w 133"/>
            <a:gd name="T35" fmla="*/ 2147483647 h 69"/>
            <a:gd name="T36" fmla="*/ 2147483647 w 133"/>
            <a:gd name="T37" fmla="*/ 2147483647 h 69"/>
            <a:gd name="T38" fmla="*/ 2147483647 w 133"/>
            <a:gd name="T39" fmla="*/ 2147483647 h 69"/>
            <a:gd name="T40" fmla="*/ 2147483647 w 133"/>
            <a:gd name="T41" fmla="*/ 2147483647 h 69"/>
            <a:gd name="T42" fmla="*/ 2147483647 w 133"/>
            <a:gd name="T43" fmla="*/ 2147483647 h 69"/>
            <a:gd name="T44" fmla="*/ 2147483647 w 133"/>
            <a:gd name="T45" fmla="*/ 2147483647 h 69"/>
            <a:gd name="T46" fmla="*/ 2147483647 w 133"/>
            <a:gd name="T47" fmla="*/ 2147483647 h 69"/>
            <a:gd name="T48" fmla="*/ 2147483647 w 133"/>
            <a:gd name="T49" fmla="*/ 2147483647 h 69"/>
            <a:gd name="T50" fmla="*/ 2147483647 w 133"/>
            <a:gd name="T51" fmla="*/ 2147483647 h 69"/>
            <a:gd name="T52" fmla="*/ 2147483647 w 133"/>
            <a:gd name="T53" fmla="*/ 2147483647 h 69"/>
            <a:gd name="T54" fmla="*/ 2147483647 w 133"/>
            <a:gd name="T55" fmla="*/ 2147483647 h 69"/>
            <a:gd name="T56" fmla="*/ 2147483647 w 133"/>
            <a:gd name="T57" fmla="*/ 2147483647 h 69"/>
            <a:gd name="T58" fmla="*/ 2147483647 w 133"/>
            <a:gd name="T59" fmla="*/ 2147483647 h 69"/>
            <a:gd name="T60" fmla="*/ 2147483647 w 133"/>
            <a:gd name="T61" fmla="*/ 2147483647 h 69"/>
            <a:gd name="T62" fmla="*/ 2147483647 w 133"/>
            <a:gd name="T63" fmla="*/ 2147483647 h 69"/>
            <a:gd name="T64" fmla="*/ 2147483647 w 133"/>
            <a:gd name="T65" fmla="*/ 2147483647 h 69"/>
            <a:gd name="T66" fmla="*/ 2147483647 w 133"/>
            <a:gd name="T67" fmla="*/ 2147483647 h 69"/>
            <a:gd name="T68" fmla="*/ 2147483647 w 133"/>
            <a:gd name="T69" fmla="*/ 2147483647 h 69"/>
            <a:gd name="T70" fmla="*/ 2147483647 w 133"/>
            <a:gd name="T71" fmla="*/ 2147483647 h 69"/>
            <a:gd name="T72" fmla="*/ 2147483647 w 133"/>
            <a:gd name="T73" fmla="*/ 2147483647 h 69"/>
            <a:gd name="T74" fmla="*/ 2147483647 w 133"/>
            <a:gd name="T75" fmla="*/ 2147483647 h 69"/>
            <a:gd name="T76" fmla="*/ 2147483647 w 133"/>
            <a:gd name="T77" fmla="*/ 2147483647 h 69"/>
            <a:gd name="T78" fmla="*/ 2147483647 w 133"/>
            <a:gd name="T79" fmla="*/ 2147483647 h 69"/>
            <a:gd name="T80" fmla="*/ 2147483647 w 133"/>
            <a:gd name="T81" fmla="*/ 2147483647 h 69"/>
            <a:gd name="T82" fmla="*/ 0 w 133"/>
            <a:gd name="T83" fmla="*/ 2147483647 h 6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33"/>
            <a:gd name="T127" fmla="*/ 0 h 69"/>
            <a:gd name="T128" fmla="*/ 133 w 133"/>
            <a:gd name="T129" fmla="*/ 69 h 6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33" h="69">
              <a:moveTo>
                <a:pt x="0" y="48"/>
              </a:moveTo>
              <a:lnTo>
                <a:pt x="3" y="43"/>
              </a:lnTo>
              <a:lnTo>
                <a:pt x="4" y="39"/>
              </a:lnTo>
              <a:lnTo>
                <a:pt x="7" y="28"/>
              </a:lnTo>
              <a:lnTo>
                <a:pt x="11" y="21"/>
              </a:lnTo>
              <a:lnTo>
                <a:pt x="21" y="12"/>
              </a:lnTo>
              <a:lnTo>
                <a:pt x="21" y="0"/>
              </a:lnTo>
              <a:lnTo>
                <a:pt x="27" y="0"/>
              </a:lnTo>
              <a:lnTo>
                <a:pt x="34" y="1"/>
              </a:lnTo>
              <a:lnTo>
                <a:pt x="34" y="6"/>
              </a:lnTo>
              <a:lnTo>
                <a:pt x="45" y="6"/>
              </a:lnTo>
              <a:lnTo>
                <a:pt x="49" y="10"/>
              </a:lnTo>
              <a:lnTo>
                <a:pt x="54" y="7"/>
              </a:lnTo>
              <a:lnTo>
                <a:pt x="63" y="7"/>
              </a:lnTo>
              <a:lnTo>
                <a:pt x="70" y="12"/>
              </a:lnTo>
              <a:lnTo>
                <a:pt x="79" y="16"/>
              </a:lnTo>
              <a:lnTo>
                <a:pt x="87" y="12"/>
              </a:lnTo>
              <a:lnTo>
                <a:pt x="93" y="9"/>
              </a:lnTo>
              <a:lnTo>
                <a:pt x="101" y="9"/>
              </a:lnTo>
              <a:lnTo>
                <a:pt x="108" y="12"/>
              </a:lnTo>
              <a:lnTo>
                <a:pt x="116" y="12"/>
              </a:lnTo>
              <a:lnTo>
                <a:pt x="124" y="9"/>
              </a:lnTo>
              <a:lnTo>
                <a:pt x="131" y="13"/>
              </a:lnTo>
              <a:lnTo>
                <a:pt x="133" y="21"/>
              </a:lnTo>
              <a:lnTo>
                <a:pt x="125" y="24"/>
              </a:lnTo>
              <a:lnTo>
                <a:pt x="121" y="33"/>
              </a:lnTo>
              <a:lnTo>
                <a:pt x="118" y="43"/>
              </a:lnTo>
              <a:lnTo>
                <a:pt x="124" y="54"/>
              </a:lnTo>
              <a:lnTo>
                <a:pt x="117" y="61"/>
              </a:lnTo>
              <a:lnTo>
                <a:pt x="111" y="64"/>
              </a:lnTo>
              <a:lnTo>
                <a:pt x="103" y="67"/>
              </a:lnTo>
              <a:lnTo>
                <a:pt x="90" y="67"/>
              </a:lnTo>
              <a:lnTo>
                <a:pt x="75" y="67"/>
              </a:lnTo>
              <a:lnTo>
                <a:pt x="61" y="69"/>
              </a:lnTo>
              <a:lnTo>
                <a:pt x="52" y="64"/>
              </a:lnTo>
              <a:lnTo>
                <a:pt x="45" y="60"/>
              </a:lnTo>
              <a:lnTo>
                <a:pt x="37" y="57"/>
              </a:lnTo>
              <a:lnTo>
                <a:pt x="35" y="51"/>
              </a:lnTo>
              <a:lnTo>
                <a:pt x="28" y="48"/>
              </a:lnTo>
              <a:lnTo>
                <a:pt x="21" y="48"/>
              </a:lnTo>
              <a:lnTo>
                <a:pt x="10" y="48"/>
              </a:lnTo>
              <a:lnTo>
                <a:pt x="0" y="4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923925</xdr:colOff>
      <xdr:row>24</xdr:row>
      <xdr:rowOff>28575</xdr:rowOff>
    </xdr:from>
    <xdr:to>
      <xdr:col>1</xdr:col>
      <xdr:colOff>190500</xdr:colOff>
      <xdr:row>26</xdr:row>
      <xdr:rowOff>47625</xdr:rowOff>
    </xdr:to>
    <xdr:sp macro="" textlink="">
      <xdr:nvSpPr>
        <xdr:cNvPr id="152" name="Freeform 152"/>
        <xdr:cNvSpPr>
          <a:spLocks/>
        </xdr:cNvSpPr>
      </xdr:nvSpPr>
      <xdr:spPr bwMode="auto">
        <a:xfrm>
          <a:off x="923925" y="4552950"/>
          <a:ext cx="247650" cy="323850"/>
        </a:xfrm>
        <a:custGeom>
          <a:avLst/>
          <a:gdLst>
            <a:gd name="T0" fmla="*/ 2147483647 w 145"/>
            <a:gd name="T1" fmla="*/ 2147483647 h 188"/>
            <a:gd name="T2" fmla="*/ 2147483647 w 145"/>
            <a:gd name="T3" fmla="*/ 2147483647 h 188"/>
            <a:gd name="T4" fmla="*/ 2147483647 w 145"/>
            <a:gd name="T5" fmla="*/ 2147483647 h 188"/>
            <a:gd name="T6" fmla="*/ 2147483647 w 145"/>
            <a:gd name="T7" fmla="*/ 2147483647 h 188"/>
            <a:gd name="T8" fmla="*/ 2147483647 w 145"/>
            <a:gd name="T9" fmla="*/ 2147483647 h 188"/>
            <a:gd name="T10" fmla="*/ 2147483647 w 145"/>
            <a:gd name="T11" fmla="*/ 2147483647 h 188"/>
            <a:gd name="T12" fmla="*/ 2147483647 w 145"/>
            <a:gd name="T13" fmla="*/ 2147483647 h 188"/>
            <a:gd name="T14" fmla="*/ 2147483647 w 145"/>
            <a:gd name="T15" fmla="*/ 2147483647 h 188"/>
            <a:gd name="T16" fmla="*/ 2147483647 w 145"/>
            <a:gd name="T17" fmla="*/ 2147483647 h 188"/>
            <a:gd name="T18" fmla="*/ 2147483647 w 145"/>
            <a:gd name="T19" fmla="*/ 2147483647 h 188"/>
            <a:gd name="T20" fmla="*/ 2147483647 w 145"/>
            <a:gd name="T21" fmla="*/ 2147483647 h 188"/>
            <a:gd name="T22" fmla="*/ 2147483647 w 145"/>
            <a:gd name="T23" fmla="*/ 2147483647 h 188"/>
            <a:gd name="T24" fmla="*/ 2147483647 w 145"/>
            <a:gd name="T25" fmla="*/ 2147483647 h 188"/>
            <a:gd name="T26" fmla="*/ 2147483647 w 145"/>
            <a:gd name="T27" fmla="*/ 2147483647 h 188"/>
            <a:gd name="T28" fmla="*/ 2147483647 w 145"/>
            <a:gd name="T29" fmla="*/ 2147483647 h 188"/>
            <a:gd name="T30" fmla="*/ 2147483647 w 145"/>
            <a:gd name="T31" fmla="*/ 2147483647 h 188"/>
            <a:gd name="T32" fmla="*/ 2147483647 w 145"/>
            <a:gd name="T33" fmla="*/ 2147483647 h 188"/>
            <a:gd name="T34" fmla="*/ 2147483647 w 145"/>
            <a:gd name="T35" fmla="*/ 2147483647 h 188"/>
            <a:gd name="T36" fmla="*/ 2147483647 w 145"/>
            <a:gd name="T37" fmla="*/ 2147483647 h 188"/>
            <a:gd name="T38" fmla="*/ 2147483647 w 145"/>
            <a:gd name="T39" fmla="*/ 2147483647 h 188"/>
            <a:gd name="T40" fmla="*/ 2147483647 w 145"/>
            <a:gd name="T41" fmla="*/ 2147483647 h 188"/>
            <a:gd name="T42" fmla="*/ 2147483647 w 145"/>
            <a:gd name="T43" fmla="*/ 2147483647 h 188"/>
            <a:gd name="T44" fmla="*/ 2147483647 w 145"/>
            <a:gd name="T45" fmla="*/ 2147483647 h 188"/>
            <a:gd name="T46" fmla="*/ 2147483647 w 145"/>
            <a:gd name="T47" fmla="*/ 2147483647 h 188"/>
            <a:gd name="T48" fmla="*/ 2147483647 w 145"/>
            <a:gd name="T49" fmla="*/ 2147483647 h 188"/>
            <a:gd name="T50" fmla="*/ 2147483647 w 145"/>
            <a:gd name="T51" fmla="*/ 2147483647 h 188"/>
            <a:gd name="T52" fmla="*/ 2147483647 w 145"/>
            <a:gd name="T53" fmla="*/ 2147483647 h 188"/>
            <a:gd name="T54" fmla="*/ 2147483647 w 145"/>
            <a:gd name="T55" fmla="*/ 2147483647 h 188"/>
            <a:gd name="T56" fmla="*/ 2147483647 w 145"/>
            <a:gd name="T57" fmla="*/ 2147483647 h 188"/>
            <a:gd name="T58" fmla="*/ 2147483647 w 145"/>
            <a:gd name="T59" fmla="*/ 2147483647 h 188"/>
            <a:gd name="T60" fmla="*/ 2147483647 w 145"/>
            <a:gd name="T61" fmla="*/ 2147483647 h 188"/>
            <a:gd name="T62" fmla="*/ 2147483647 w 145"/>
            <a:gd name="T63" fmla="*/ 2147483647 h 188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5"/>
            <a:gd name="T97" fmla="*/ 0 h 188"/>
            <a:gd name="T98" fmla="*/ 145 w 145"/>
            <a:gd name="T99" fmla="*/ 188 h 188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5" h="188">
              <a:moveTo>
                <a:pt x="0" y="155"/>
              </a:moveTo>
              <a:lnTo>
                <a:pt x="2" y="144"/>
              </a:lnTo>
              <a:lnTo>
                <a:pt x="9" y="138"/>
              </a:lnTo>
              <a:lnTo>
                <a:pt x="17" y="131"/>
              </a:lnTo>
              <a:lnTo>
                <a:pt x="12" y="122"/>
              </a:lnTo>
              <a:lnTo>
                <a:pt x="14" y="107"/>
              </a:lnTo>
              <a:lnTo>
                <a:pt x="18" y="96"/>
              </a:lnTo>
              <a:lnTo>
                <a:pt x="18" y="86"/>
              </a:lnTo>
              <a:lnTo>
                <a:pt x="21" y="75"/>
              </a:lnTo>
              <a:lnTo>
                <a:pt x="29" y="72"/>
              </a:lnTo>
              <a:lnTo>
                <a:pt x="29" y="59"/>
              </a:lnTo>
              <a:lnTo>
                <a:pt x="27" y="48"/>
              </a:lnTo>
              <a:lnTo>
                <a:pt x="27" y="39"/>
              </a:lnTo>
              <a:lnTo>
                <a:pt x="35" y="32"/>
              </a:lnTo>
              <a:lnTo>
                <a:pt x="35" y="24"/>
              </a:lnTo>
              <a:lnTo>
                <a:pt x="42" y="23"/>
              </a:lnTo>
              <a:lnTo>
                <a:pt x="50" y="15"/>
              </a:lnTo>
              <a:lnTo>
                <a:pt x="57" y="8"/>
              </a:lnTo>
              <a:lnTo>
                <a:pt x="65" y="0"/>
              </a:lnTo>
              <a:lnTo>
                <a:pt x="69" y="3"/>
              </a:lnTo>
              <a:lnTo>
                <a:pt x="74" y="11"/>
              </a:lnTo>
              <a:lnTo>
                <a:pt x="84" y="12"/>
              </a:lnTo>
              <a:lnTo>
                <a:pt x="93" y="17"/>
              </a:lnTo>
              <a:lnTo>
                <a:pt x="99" y="24"/>
              </a:lnTo>
              <a:lnTo>
                <a:pt x="108" y="24"/>
              </a:lnTo>
              <a:lnTo>
                <a:pt x="117" y="27"/>
              </a:lnTo>
              <a:lnTo>
                <a:pt x="129" y="33"/>
              </a:lnTo>
              <a:lnTo>
                <a:pt x="125" y="39"/>
              </a:lnTo>
              <a:lnTo>
                <a:pt x="126" y="51"/>
              </a:lnTo>
              <a:lnTo>
                <a:pt x="123" y="60"/>
              </a:lnTo>
              <a:lnTo>
                <a:pt x="125" y="72"/>
              </a:lnTo>
              <a:lnTo>
                <a:pt x="134" y="80"/>
              </a:lnTo>
              <a:lnTo>
                <a:pt x="132" y="92"/>
              </a:lnTo>
              <a:lnTo>
                <a:pt x="132" y="101"/>
              </a:lnTo>
              <a:lnTo>
                <a:pt x="129" y="108"/>
              </a:lnTo>
              <a:lnTo>
                <a:pt x="132" y="120"/>
              </a:lnTo>
              <a:lnTo>
                <a:pt x="137" y="123"/>
              </a:lnTo>
              <a:lnTo>
                <a:pt x="141" y="131"/>
              </a:lnTo>
              <a:lnTo>
                <a:pt x="145" y="140"/>
              </a:lnTo>
              <a:lnTo>
                <a:pt x="138" y="147"/>
              </a:lnTo>
              <a:lnTo>
                <a:pt x="139" y="156"/>
              </a:lnTo>
              <a:lnTo>
                <a:pt x="143" y="168"/>
              </a:lnTo>
              <a:lnTo>
                <a:pt x="143" y="179"/>
              </a:lnTo>
              <a:lnTo>
                <a:pt x="140" y="183"/>
              </a:lnTo>
              <a:lnTo>
                <a:pt x="132" y="183"/>
              </a:lnTo>
              <a:lnTo>
                <a:pt x="128" y="183"/>
              </a:lnTo>
              <a:lnTo>
                <a:pt x="125" y="188"/>
              </a:lnTo>
              <a:lnTo>
                <a:pt x="117" y="183"/>
              </a:lnTo>
              <a:lnTo>
                <a:pt x="109" y="179"/>
              </a:lnTo>
              <a:lnTo>
                <a:pt x="109" y="173"/>
              </a:lnTo>
              <a:lnTo>
                <a:pt x="108" y="168"/>
              </a:lnTo>
              <a:lnTo>
                <a:pt x="101" y="168"/>
              </a:lnTo>
              <a:lnTo>
                <a:pt x="93" y="168"/>
              </a:lnTo>
              <a:lnTo>
                <a:pt x="84" y="168"/>
              </a:lnTo>
              <a:lnTo>
                <a:pt x="80" y="168"/>
              </a:lnTo>
              <a:lnTo>
                <a:pt x="75" y="168"/>
              </a:lnTo>
              <a:cubicBezTo>
                <a:pt x="75" y="168"/>
                <a:pt x="75" y="173"/>
                <a:pt x="72" y="173"/>
              </a:cubicBezTo>
              <a:cubicBezTo>
                <a:pt x="68" y="173"/>
                <a:pt x="60" y="173"/>
                <a:pt x="60" y="173"/>
              </a:cubicBezTo>
              <a:lnTo>
                <a:pt x="48" y="168"/>
              </a:lnTo>
              <a:lnTo>
                <a:pt x="39" y="167"/>
              </a:lnTo>
              <a:lnTo>
                <a:pt x="33" y="167"/>
              </a:lnTo>
              <a:lnTo>
                <a:pt x="24" y="164"/>
              </a:lnTo>
              <a:lnTo>
                <a:pt x="17" y="162"/>
              </a:lnTo>
              <a:lnTo>
                <a:pt x="8" y="158"/>
              </a:lnTo>
              <a:lnTo>
                <a:pt x="0" y="15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23</xdr:row>
      <xdr:rowOff>38100</xdr:rowOff>
    </xdr:from>
    <xdr:to>
      <xdr:col>1</xdr:col>
      <xdr:colOff>247650</xdr:colOff>
      <xdr:row>24</xdr:row>
      <xdr:rowOff>47625</xdr:rowOff>
    </xdr:to>
    <xdr:sp macro="" textlink="">
      <xdr:nvSpPr>
        <xdr:cNvPr id="153" name="Freeform 153"/>
        <xdr:cNvSpPr>
          <a:spLocks/>
        </xdr:cNvSpPr>
      </xdr:nvSpPr>
      <xdr:spPr bwMode="auto">
        <a:xfrm>
          <a:off x="1095375" y="4410075"/>
          <a:ext cx="133350" cy="161925"/>
        </a:xfrm>
        <a:custGeom>
          <a:avLst/>
          <a:gdLst>
            <a:gd name="T0" fmla="*/ 2147483647 w 53"/>
            <a:gd name="T1" fmla="*/ 2147483647 h 63"/>
            <a:gd name="T2" fmla="*/ 2147483647 w 53"/>
            <a:gd name="T3" fmla="*/ 2147483647 h 63"/>
            <a:gd name="T4" fmla="*/ 0 w 53"/>
            <a:gd name="T5" fmla="*/ 2147483647 h 63"/>
            <a:gd name="T6" fmla="*/ 0 w 53"/>
            <a:gd name="T7" fmla="*/ 2147483647 h 63"/>
            <a:gd name="T8" fmla="*/ 2147483647 w 53"/>
            <a:gd name="T9" fmla="*/ 2147483647 h 63"/>
            <a:gd name="T10" fmla="*/ 2147483647 w 53"/>
            <a:gd name="T11" fmla="*/ 2147483647 h 63"/>
            <a:gd name="T12" fmla="*/ 2147483647 w 53"/>
            <a:gd name="T13" fmla="*/ 2147483647 h 63"/>
            <a:gd name="T14" fmla="*/ 2147483647 w 53"/>
            <a:gd name="T15" fmla="*/ 2147483647 h 63"/>
            <a:gd name="T16" fmla="*/ 2147483647 w 53"/>
            <a:gd name="T17" fmla="*/ 0 h 63"/>
            <a:gd name="T18" fmla="*/ 2147483647 w 53"/>
            <a:gd name="T19" fmla="*/ 2147483647 h 63"/>
            <a:gd name="T20" fmla="*/ 2147483647 w 53"/>
            <a:gd name="T21" fmla="*/ 2147483647 h 63"/>
            <a:gd name="T22" fmla="*/ 2147483647 w 53"/>
            <a:gd name="T23" fmla="*/ 2147483647 h 63"/>
            <a:gd name="T24" fmla="*/ 2147483647 w 53"/>
            <a:gd name="T25" fmla="*/ 2147483647 h 63"/>
            <a:gd name="T26" fmla="*/ 2147483647 w 53"/>
            <a:gd name="T27" fmla="*/ 2147483647 h 63"/>
            <a:gd name="T28" fmla="*/ 2147483647 w 53"/>
            <a:gd name="T29" fmla="*/ 2147483647 h 63"/>
            <a:gd name="T30" fmla="*/ 2147483647 w 53"/>
            <a:gd name="T31" fmla="*/ 2147483647 h 63"/>
            <a:gd name="T32" fmla="*/ 2147483647 w 53"/>
            <a:gd name="T33" fmla="*/ 2147483647 h 63"/>
            <a:gd name="T34" fmla="*/ 2147483647 w 53"/>
            <a:gd name="T35" fmla="*/ 2147483647 h 63"/>
            <a:gd name="T36" fmla="*/ 2147483647 w 53"/>
            <a:gd name="T37" fmla="*/ 2147483647 h 63"/>
            <a:gd name="T38" fmla="*/ 2147483647 w 53"/>
            <a:gd name="T39" fmla="*/ 2147483647 h 63"/>
            <a:gd name="T40" fmla="*/ 2147483647 w 53"/>
            <a:gd name="T41" fmla="*/ 2147483647 h 63"/>
            <a:gd name="T42" fmla="*/ 2147483647 w 53"/>
            <a:gd name="T43" fmla="*/ 2147483647 h 63"/>
            <a:gd name="T44" fmla="*/ 2147483647 w 53"/>
            <a:gd name="T45" fmla="*/ 2147483647 h 63"/>
            <a:gd name="T46" fmla="*/ 2147483647 w 53"/>
            <a:gd name="T47" fmla="*/ 2147483647 h 63"/>
            <a:gd name="T48" fmla="*/ 2147483647 w 53"/>
            <a:gd name="T49" fmla="*/ 2147483647 h 63"/>
            <a:gd name="T50" fmla="*/ 2147483647 w 53"/>
            <a:gd name="T51" fmla="*/ 2147483647 h 63"/>
            <a:gd name="T52" fmla="*/ 2147483647 w 53"/>
            <a:gd name="T53" fmla="*/ 2147483647 h 63"/>
            <a:gd name="T54" fmla="*/ 2147483647 w 53"/>
            <a:gd name="T55" fmla="*/ 2147483647 h 63"/>
            <a:gd name="T56" fmla="*/ 2147483647 w 53"/>
            <a:gd name="T57" fmla="*/ 2147483647 h 63"/>
            <a:gd name="T58" fmla="*/ 2147483647 w 53"/>
            <a:gd name="T59" fmla="*/ 2147483647 h 63"/>
            <a:gd name="T60" fmla="*/ 2147483647 w 53"/>
            <a:gd name="T61" fmla="*/ 2147483647 h 63"/>
            <a:gd name="T62" fmla="*/ 2147483647 w 53"/>
            <a:gd name="T63" fmla="*/ 2147483647 h 63"/>
            <a:gd name="T64" fmla="*/ 2147483647 w 53"/>
            <a:gd name="T65" fmla="*/ 2147483647 h 6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53"/>
            <a:gd name="T100" fmla="*/ 0 h 63"/>
            <a:gd name="T101" fmla="*/ 53 w 53"/>
            <a:gd name="T102" fmla="*/ 63 h 6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53" h="63">
              <a:moveTo>
                <a:pt x="8" y="32"/>
              </a:moveTo>
              <a:lnTo>
                <a:pt x="2" y="29"/>
              </a:lnTo>
              <a:lnTo>
                <a:pt x="0" y="26"/>
              </a:lnTo>
              <a:lnTo>
                <a:pt x="0" y="22"/>
              </a:lnTo>
              <a:lnTo>
                <a:pt x="3" y="16"/>
              </a:lnTo>
              <a:lnTo>
                <a:pt x="6" y="10"/>
              </a:lnTo>
              <a:lnTo>
                <a:pt x="10" y="5"/>
              </a:lnTo>
              <a:lnTo>
                <a:pt x="14" y="2"/>
              </a:lnTo>
              <a:lnTo>
                <a:pt x="18" y="0"/>
              </a:lnTo>
              <a:lnTo>
                <a:pt x="22" y="3"/>
              </a:lnTo>
              <a:lnTo>
                <a:pt x="26" y="6"/>
              </a:lnTo>
              <a:lnTo>
                <a:pt x="30" y="7"/>
              </a:lnTo>
              <a:lnTo>
                <a:pt x="32" y="12"/>
              </a:lnTo>
              <a:lnTo>
                <a:pt x="25" y="14"/>
              </a:lnTo>
              <a:lnTo>
                <a:pt x="25" y="20"/>
              </a:lnTo>
              <a:lnTo>
                <a:pt x="27" y="25"/>
              </a:lnTo>
              <a:lnTo>
                <a:pt x="32" y="29"/>
              </a:lnTo>
              <a:lnTo>
                <a:pt x="38" y="27"/>
              </a:lnTo>
              <a:lnTo>
                <a:pt x="42" y="30"/>
              </a:lnTo>
              <a:lnTo>
                <a:pt x="41" y="36"/>
              </a:lnTo>
              <a:lnTo>
                <a:pt x="45" y="44"/>
              </a:lnTo>
              <a:lnTo>
                <a:pt x="45" y="49"/>
              </a:lnTo>
              <a:lnTo>
                <a:pt x="51" y="48"/>
              </a:lnTo>
              <a:lnTo>
                <a:pt x="53" y="52"/>
              </a:lnTo>
              <a:lnTo>
                <a:pt x="50" y="62"/>
              </a:lnTo>
              <a:lnTo>
                <a:pt x="47" y="63"/>
              </a:lnTo>
              <a:lnTo>
                <a:pt x="41" y="59"/>
              </a:lnTo>
              <a:lnTo>
                <a:pt x="36" y="54"/>
              </a:lnTo>
              <a:lnTo>
                <a:pt x="31" y="48"/>
              </a:lnTo>
              <a:lnTo>
                <a:pt x="24" y="42"/>
              </a:lnTo>
              <a:lnTo>
                <a:pt x="16" y="37"/>
              </a:lnTo>
              <a:lnTo>
                <a:pt x="12" y="32"/>
              </a:lnTo>
              <a:lnTo>
                <a:pt x="8" y="3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23</xdr:row>
      <xdr:rowOff>104775</xdr:rowOff>
    </xdr:from>
    <xdr:to>
      <xdr:col>1</xdr:col>
      <xdr:colOff>247650</xdr:colOff>
      <xdr:row>24</xdr:row>
      <xdr:rowOff>114300</xdr:rowOff>
    </xdr:to>
    <xdr:sp macro="" textlink="">
      <xdr:nvSpPr>
        <xdr:cNvPr id="154" name="Freeform 154"/>
        <xdr:cNvSpPr>
          <a:spLocks/>
        </xdr:cNvSpPr>
      </xdr:nvSpPr>
      <xdr:spPr bwMode="auto">
        <a:xfrm>
          <a:off x="1028700" y="4476750"/>
          <a:ext cx="200025" cy="161925"/>
        </a:xfrm>
        <a:custGeom>
          <a:avLst/>
          <a:gdLst>
            <a:gd name="T0" fmla="*/ 2147483647 w 77"/>
            <a:gd name="T1" fmla="*/ 2147483647 h 62"/>
            <a:gd name="T2" fmla="*/ 2147483647 w 77"/>
            <a:gd name="T3" fmla="*/ 2147483647 h 62"/>
            <a:gd name="T4" fmla="*/ 2147483647 w 77"/>
            <a:gd name="T5" fmla="*/ 0 h 62"/>
            <a:gd name="T6" fmla="*/ 2147483647 w 77"/>
            <a:gd name="T7" fmla="*/ 2147483647 h 62"/>
            <a:gd name="T8" fmla="*/ 2147483647 w 77"/>
            <a:gd name="T9" fmla="*/ 2147483647 h 62"/>
            <a:gd name="T10" fmla="*/ 2147483647 w 77"/>
            <a:gd name="T11" fmla="*/ 2147483647 h 62"/>
            <a:gd name="T12" fmla="*/ 2147483647 w 77"/>
            <a:gd name="T13" fmla="*/ 2147483647 h 62"/>
            <a:gd name="T14" fmla="*/ 2147483647 w 77"/>
            <a:gd name="T15" fmla="*/ 2147483647 h 62"/>
            <a:gd name="T16" fmla="*/ 2147483647 w 77"/>
            <a:gd name="T17" fmla="*/ 2147483647 h 62"/>
            <a:gd name="T18" fmla="*/ 0 w 77"/>
            <a:gd name="T19" fmla="*/ 2147483647 h 62"/>
            <a:gd name="T20" fmla="*/ 2147483647 w 77"/>
            <a:gd name="T21" fmla="*/ 2147483647 h 62"/>
            <a:gd name="T22" fmla="*/ 2147483647 w 77"/>
            <a:gd name="T23" fmla="*/ 2147483647 h 62"/>
            <a:gd name="T24" fmla="*/ 2147483647 w 77"/>
            <a:gd name="T25" fmla="*/ 2147483647 h 62"/>
            <a:gd name="T26" fmla="*/ 2147483647 w 77"/>
            <a:gd name="T27" fmla="*/ 2147483647 h 62"/>
            <a:gd name="T28" fmla="*/ 2147483647 w 77"/>
            <a:gd name="T29" fmla="*/ 2147483647 h 62"/>
            <a:gd name="T30" fmla="*/ 2147483647 w 77"/>
            <a:gd name="T31" fmla="*/ 2147483647 h 62"/>
            <a:gd name="T32" fmla="*/ 2147483647 w 77"/>
            <a:gd name="T33" fmla="*/ 2147483647 h 62"/>
            <a:gd name="T34" fmla="*/ 2147483647 w 77"/>
            <a:gd name="T35" fmla="*/ 2147483647 h 62"/>
            <a:gd name="T36" fmla="*/ 2147483647 w 77"/>
            <a:gd name="T37" fmla="*/ 2147483647 h 62"/>
            <a:gd name="T38" fmla="*/ 2147483647 w 77"/>
            <a:gd name="T39" fmla="*/ 2147483647 h 62"/>
            <a:gd name="T40" fmla="*/ 2147483647 w 77"/>
            <a:gd name="T41" fmla="*/ 2147483647 h 62"/>
            <a:gd name="T42" fmla="*/ 2147483647 w 77"/>
            <a:gd name="T43" fmla="*/ 2147483647 h 62"/>
            <a:gd name="T44" fmla="*/ 2147483647 w 77"/>
            <a:gd name="T45" fmla="*/ 2147483647 h 62"/>
            <a:gd name="T46" fmla="*/ 2147483647 w 77"/>
            <a:gd name="T47" fmla="*/ 2147483647 h 62"/>
            <a:gd name="T48" fmla="*/ 2147483647 w 77"/>
            <a:gd name="T49" fmla="*/ 2147483647 h 62"/>
            <a:gd name="T50" fmla="*/ 2147483647 w 77"/>
            <a:gd name="T51" fmla="*/ 2147483647 h 62"/>
            <a:gd name="T52" fmla="*/ 2147483647 w 77"/>
            <a:gd name="T53" fmla="*/ 2147483647 h 62"/>
            <a:gd name="T54" fmla="*/ 2147483647 w 77"/>
            <a:gd name="T55" fmla="*/ 2147483647 h 62"/>
            <a:gd name="T56" fmla="*/ 2147483647 w 77"/>
            <a:gd name="T57" fmla="*/ 2147483647 h 62"/>
            <a:gd name="T58" fmla="*/ 2147483647 w 77"/>
            <a:gd name="T59" fmla="*/ 2147483647 h 62"/>
            <a:gd name="T60" fmla="*/ 2147483647 w 77"/>
            <a:gd name="T61" fmla="*/ 2147483647 h 62"/>
            <a:gd name="T62" fmla="*/ 2147483647 w 77"/>
            <a:gd name="T63" fmla="*/ 2147483647 h 62"/>
            <a:gd name="T64" fmla="*/ 2147483647 w 77"/>
            <a:gd name="T65" fmla="*/ 2147483647 h 62"/>
            <a:gd name="T66" fmla="*/ 2147483647 w 77"/>
            <a:gd name="T67" fmla="*/ 2147483647 h 62"/>
            <a:gd name="T68" fmla="*/ 2147483647 w 77"/>
            <a:gd name="T69" fmla="*/ 2147483647 h 62"/>
            <a:gd name="T70" fmla="*/ 2147483647 w 77"/>
            <a:gd name="T71" fmla="*/ 2147483647 h 62"/>
            <a:gd name="T72" fmla="*/ 2147483647 w 77"/>
            <a:gd name="T73" fmla="*/ 2147483647 h 62"/>
            <a:gd name="T74" fmla="*/ 2147483647 w 77"/>
            <a:gd name="T75" fmla="*/ 2147483647 h 62"/>
            <a:gd name="T76" fmla="*/ 2147483647 w 77"/>
            <a:gd name="T77" fmla="*/ 2147483647 h 62"/>
            <a:gd name="T78" fmla="*/ 2147483647 w 77"/>
            <a:gd name="T79" fmla="*/ 2147483647 h 62"/>
            <a:gd name="T80" fmla="*/ 2147483647 w 77"/>
            <a:gd name="T81" fmla="*/ 2147483647 h 62"/>
            <a:gd name="T82" fmla="*/ 2147483647 w 77"/>
            <a:gd name="T83" fmla="*/ 2147483647 h 62"/>
            <a:gd name="T84" fmla="*/ 2147483647 w 77"/>
            <a:gd name="T85" fmla="*/ 2147483647 h 62"/>
            <a:gd name="T86" fmla="*/ 2147483647 w 77"/>
            <a:gd name="T87" fmla="*/ 2147483647 h 6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77"/>
            <a:gd name="T133" fmla="*/ 0 h 62"/>
            <a:gd name="T134" fmla="*/ 77 w 77"/>
            <a:gd name="T135" fmla="*/ 62 h 6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77" h="62">
              <a:moveTo>
                <a:pt x="33" y="5"/>
              </a:moveTo>
              <a:lnTo>
                <a:pt x="29" y="2"/>
              </a:lnTo>
              <a:lnTo>
                <a:pt x="24" y="0"/>
              </a:lnTo>
              <a:lnTo>
                <a:pt x="21" y="8"/>
              </a:lnTo>
              <a:lnTo>
                <a:pt x="20" y="13"/>
              </a:lnTo>
              <a:lnTo>
                <a:pt x="15" y="16"/>
              </a:lnTo>
              <a:lnTo>
                <a:pt x="9" y="16"/>
              </a:lnTo>
              <a:lnTo>
                <a:pt x="7" y="22"/>
              </a:lnTo>
              <a:lnTo>
                <a:pt x="1" y="24"/>
              </a:lnTo>
              <a:lnTo>
                <a:pt x="0" y="32"/>
              </a:lnTo>
              <a:lnTo>
                <a:pt x="2" y="37"/>
              </a:lnTo>
              <a:lnTo>
                <a:pt x="8" y="40"/>
              </a:lnTo>
              <a:lnTo>
                <a:pt x="16" y="42"/>
              </a:lnTo>
              <a:lnTo>
                <a:pt x="21" y="48"/>
              </a:lnTo>
              <a:lnTo>
                <a:pt x="26" y="48"/>
              </a:lnTo>
              <a:lnTo>
                <a:pt x="37" y="53"/>
              </a:lnTo>
              <a:lnTo>
                <a:pt x="40" y="53"/>
              </a:lnTo>
              <a:lnTo>
                <a:pt x="41" y="61"/>
              </a:lnTo>
              <a:lnTo>
                <a:pt x="50" y="62"/>
              </a:lnTo>
              <a:lnTo>
                <a:pt x="56" y="59"/>
              </a:lnTo>
              <a:lnTo>
                <a:pt x="62" y="53"/>
              </a:lnTo>
              <a:lnTo>
                <a:pt x="69" y="49"/>
              </a:lnTo>
              <a:lnTo>
                <a:pt x="72" y="44"/>
              </a:lnTo>
              <a:lnTo>
                <a:pt x="72" y="39"/>
              </a:lnTo>
              <a:lnTo>
                <a:pt x="74" y="33"/>
              </a:lnTo>
              <a:lnTo>
                <a:pt x="77" y="31"/>
              </a:lnTo>
              <a:lnTo>
                <a:pt x="69" y="29"/>
              </a:lnTo>
              <a:lnTo>
                <a:pt x="64" y="25"/>
              </a:lnTo>
              <a:lnTo>
                <a:pt x="56" y="20"/>
              </a:lnTo>
              <a:lnTo>
                <a:pt x="49" y="16"/>
              </a:lnTo>
              <a:lnTo>
                <a:pt x="49" y="24"/>
              </a:lnTo>
              <a:lnTo>
                <a:pt x="54" y="30"/>
              </a:lnTo>
              <a:lnTo>
                <a:pt x="53" y="35"/>
              </a:lnTo>
              <a:lnTo>
                <a:pt x="49" y="40"/>
              </a:lnTo>
              <a:lnTo>
                <a:pt x="44" y="43"/>
              </a:lnTo>
              <a:lnTo>
                <a:pt x="37" y="38"/>
              </a:lnTo>
              <a:lnTo>
                <a:pt x="31" y="34"/>
              </a:lnTo>
              <a:lnTo>
                <a:pt x="24" y="32"/>
              </a:lnTo>
              <a:lnTo>
                <a:pt x="24" y="25"/>
              </a:lnTo>
              <a:lnTo>
                <a:pt x="32" y="24"/>
              </a:lnTo>
              <a:lnTo>
                <a:pt x="30" y="19"/>
              </a:lnTo>
              <a:lnTo>
                <a:pt x="26" y="16"/>
              </a:lnTo>
              <a:lnTo>
                <a:pt x="30" y="8"/>
              </a:lnTo>
              <a:lnTo>
                <a:pt x="33" y="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23</xdr:row>
      <xdr:rowOff>114300</xdr:rowOff>
    </xdr:from>
    <xdr:to>
      <xdr:col>1</xdr:col>
      <xdr:colOff>190500</xdr:colOff>
      <xdr:row>24</xdr:row>
      <xdr:rowOff>57150</xdr:rowOff>
    </xdr:to>
    <xdr:sp macro="" textlink="">
      <xdr:nvSpPr>
        <xdr:cNvPr id="155" name="Freeform 155"/>
        <xdr:cNvSpPr>
          <a:spLocks/>
        </xdr:cNvSpPr>
      </xdr:nvSpPr>
      <xdr:spPr bwMode="auto">
        <a:xfrm>
          <a:off x="1076325" y="4486275"/>
          <a:ext cx="95250" cy="95250"/>
        </a:xfrm>
        <a:custGeom>
          <a:avLst/>
          <a:gdLst>
            <a:gd name="T0" fmla="*/ 2147483647 w 57"/>
            <a:gd name="T1" fmla="*/ 2147483647 h 61"/>
            <a:gd name="T2" fmla="*/ 2147483647 w 57"/>
            <a:gd name="T3" fmla="*/ 2147483647 h 61"/>
            <a:gd name="T4" fmla="*/ 2147483647 w 57"/>
            <a:gd name="T5" fmla="*/ 2147483647 h 61"/>
            <a:gd name="T6" fmla="*/ 2147483647 w 57"/>
            <a:gd name="T7" fmla="*/ 2147483647 h 61"/>
            <a:gd name="T8" fmla="*/ 2147483647 w 57"/>
            <a:gd name="T9" fmla="*/ 2147483647 h 61"/>
            <a:gd name="T10" fmla="*/ 2147483647 w 57"/>
            <a:gd name="T11" fmla="*/ 2147483647 h 61"/>
            <a:gd name="T12" fmla="*/ 2147483647 w 57"/>
            <a:gd name="T13" fmla="*/ 2147483647 h 61"/>
            <a:gd name="T14" fmla="*/ 2147483647 w 57"/>
            <a:gd name="T15" fmla="*/ 2147483647 h 61"/>
            <a:gd name="T16" fmla="*/ 2147483647 w 57"/>
            <a:gd name="T17" fmla="*/ 2147483647 h 61"/>
            <a:gd name="T18" fmla="*/ 2147483647 w 57"/>
            <a:gd name="T19" fmla="*/ 2147483647 h 61"/>
            <a:gd name="T20" fmla="*/ 2147483647 w 57"/>
            <a:gd name="T21" fmla="*/ 2147483647 h 61"/>
            <a:gd name="T22" fmla="*/ 2147483647 w 57"/>
            <a:gd name="T23" fmla="*/ 2147483647 h 61"/>
            <a:gd name="T24" fmla="*/ 2147483647 w 57"/>
            <a:gd name="T25" fmla="*/ 2147483647 h 61"/>
            <a:gd name="T26" fmla="*/ 2147483647 w 57"/>
            <a:gd name="T27" fmla="*/ 2147483647 h 61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57"/>
            <a:gd name="T43" fmla="*/ 0 h 61"/>
            <a:gd name="T44" fmla="*/ 57 w 57"/>
            <a:gd name="T45" fmla="*/ 61 h 61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57" h="61">
              <a:moveTo>
                <a:pt x="22" y="50"/>
              </a:moveTo>
              <a:cubicBezTo>
                <a:pt x="16" y="46"/>
                <a:pt x="9" y="43"/>
                <a:pt x="3" y="41"/>
              </a:cubicBezTo>
              <a:cubicBezTo>
                <a:pt x="0" y="38"/>
                <a:pt x="4" y="35"/>
                <a:pt x="6" y="34"/>
              </a:cubicBezTo>
              <a:cubicBezTo>
                <a:pt x="7" y="32"/>
                <a:pt x="12" y="31"/>
                <a:pt x="12" y="28"/>
              </a:cubicBezTo>
              <a:cubicBezTo>
                <a:pt x="13" y="24"/>
                <a:pt x="9" y="16"/>
                <a:pt x="9" y="16"/>
              </a:cubicBezTo>
              <a:cubicBezTo>
                <a:pt x="12" y="7"/>
                <a:pt x="15" y="7"/>
                <a:pt x="22" y="2"/>
              </a:cubicBezTo>
              <a:cubicBezTo>
                <a:pt x="25" y="0"/>
                <a:pt x="27" y="0"/>
                <a:pt x="30" y="1"/>
              </a:cubicBezTo>
              <a:cubicBezTo>
                <a:pt x="33" y="2"/>
                <a:pt x="37" y="5"/>
                <a:pt x="40" y="8"/>
              </a:cubicBezTo>
              <a:cubicBezTo>
                <a:pt x="44" y="10"/>
                <a:pt x="46" y="12"/>
                <a:pt x="48" y="16"/>
              </a:cubicBezTo>
              <a:cubicBezTo>
                <a:pt x="50" y="20"/>
                <a:pt x="54" y="30"/>
                <a:pt x="55" y="35"/>
              </a:cubicBezTo>
              <a:cubicBezTo>
                <a:pt x="57" y="41"/>
                <a:pt x="57" y="42"/>
                <a:pt x="56" y="45"/>
              </a:cubicBezTo>
              <a:cubicBezTo>
                <a:pt x="55" y="48"/>
                <a:pt x="54" y="53"/>
                <a:pt x="51" y="56"/>
              </a:cubicBezTo>
              <a:cubicBezTo>
                <a:pt x="48" y="59"/>
                <a:pt x="41" y="61"/>
                <a:pt x="39" y="61"/>
              </a:cubicBezTo>
              <a:cubicBezTo>
                <a:pt x="34" y="60"/>
                <a:pt x="28" y="53"/>
                <a:pt x="22" y="5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22</xdr:row>
      <xdr:rowOff>19050</xdr:rowOff>
    </xdr:from>
    <xdr:to>
      <xdr:col>1</xdr:col>
      <xdr:colOff>409575</xdr:colOff>
      <xdr:row>23</xdr:row>
      <xdr:rowOff>57150</xdr:rowOff>
    </xdr:to>
    <xdr:sp macro="" textlink="">
      <xdr:nvSpPr>
        <xdr:cNvPr id="156" name="Freeform 156"/>
        <xdr:cNvSpPr>
          <a:spLocks/>
        </xdr:cNvSpPr>
      </xdr:nvSpPr>
      <xdr:spPr bwMode="auto">
        <a:xfrm>
          <a:off x="1171575" y="4238625"/>
          <a:ext cx="219075" cy="190500"/>
        </a:xfrm>
        <a:custGeom>
          <a:avLst/>
          <a:gdLst>
            <a:gd name="T0" fmla="*/ 0 w 123"/>
            <a:gd name="T1" fmla="*/ 2147483647 h 115"/>
            <a:gd name="T2" fmla="*/ 2147483647 w 123"/>
            <a:gd name="T3" fmla="*/ 2147483647 h 115"/>
            <a:gd name="T4" fmla="*/ 2147483647 w 123"/>
            <a:gd name="T5" fmla="*/ 2147483647 h 115"/>
            <a:gd name="T6" fmla="*/ 2147483647 w 123"/>
            <a:gd name="T7" fmla="*/ 2147483647 h 115"/>
            <a:gd name="T8" fmla="*/ 2147483647 w 123"/>
            <a:gd name="T9" fmla="*/ 2147483647 h 115"/>
            <a:gd name="T10" fmla="*/ 2147483647 w 123"/>
            <a:gd name="T11" fmla="*/ 2147483647 h 115"/>
            <a:gd name="T12" fmla="*/ 2147483647 w 123"/>
            <a:gd name="T13" fmla="*/ 2147483647 h 115"/>
            <a:gd name="T14" fmla="*/ 2147483647 w 123"/>
            <a:gd name="T15" fmla="*/ 2147483647 h 115"/>
            <a:gd name="T16" fmla="*/ 2147483647 w 123"/>
            <a:gd name="T17" fmla="*/ 2147483647 h 115"/>
            <a:gd name="T18" fmla="*/ 2147483647 w 123"/>
            <a:gd name="T19" fmla="*/ 2147483647 h 115"/>
            <a:gd name="T20" fmla="*/ 2147483647 w 123"/>
            <a:gd name="T21" fmla="*/ 2147483647 h 115"/>
            <a:gd name="T22" fmla="*/ 2147483647 w 123"/>
            <a:gd name="T23" fmla="*/ 0 h 115"/>
            <a:gd name="T24" fmla="*/ 2147483647 w 123"/>
            <a:gd name="T25" fmla="*/ 2147483647 h 115"/>
            <a:gd name="T26" fmla="*/ 2147483647 w 123"/>
            <a:gd name="T27" fmla="*/ 2147483647 h 115"/>
            <a:gd name="T28" fmla="*/ 2147483647 w 123"/>
            <a:gd name="T29" fmla="*/ 2147483647 h 115"/>
            <a:gd name="T30" fmla="*/ 2147483647 w 123"/>
            <a:gd name="T31" fmla="*/ 2147483647 h 115"/>
            <a:gd name="T32" fmla="*/ 2147483647 w 123"/>
            <a:gd name="T33" fmla="*/ 2147483647 h 115"/>
            <a:gd name="T34" fmla="*/ 2147483647 w 123"/>
            <a:gd name="T35" fmla="*/ 2147483647 h 115"/>
            <a:gd name="T36" fmla="*/ 2147483647 w 123"/>
            <a:gd name="T37" fmla="*/ 2147483647 h 115"/>
            <a:gd name="T38" fmla="*/ 2147483647 w 123"/>
            <a:gd name="T39" fmla="*/ 2147483647 h 115"/>
            <a:gd name="T40" fmla="*/ 2147483647 w 123"/>
            <a:gd name="T41" fmla="*/ 2147483647 h 115"/>
            <a:gd name="T42" fmla="*/ 2147483647 w 123"/>
            <a:gd name="T43" fmla="*/ 2147483647 h 115"/>
            <a:gd name="T44" fmla="*/ 2147483647 w 123"/>
            <a:gd name="T45" fmla="*/ 2147483647 h 115"/>
            <a:gd name="T46" fmla="*/ 2147483647 w 123"/>
            <a:gd name="T47" fmla="*/ 2147483647 h 115"/>
            <a:gd name="T48" fmla="*/ 2147483647 w 123"/>
            <a:gd name="T49" fmla="*/ 2147483647 h 115"/>
            <a:gd name="T50" fmla="*/ 2147483647 w 123"/>
            <a:gd name="T51" fmla="*/ 2147483647 h 115"/>
            <a:gd name="T52" fmla="*/ 2147483647 w 123"/>
            <a:gd name="T53" fmla="*/ 2147483647 h 115"/>
            <a:gd name="T54" fmla="*/ 2147483647 w 123"/>
            <a:gd name="T55" fmla="*/ 2147483647 h 115"/>
            <a:gd name="T56" fmla="*/ 2147483647 w 123"/>
            <a:gd name="T57" fmla="*/ 2147483647 h 115"/>
            <a:gd name="T58" fmla="*/ 2147483647 w 123"/>
            <a:gd name="T59" fmla="*/ 2147483647 h 115"/>
            <a:gd name="T60" fmla="*/ 2147483647 w 123"/>
            <a:gd name="T61" fmla="*/ 2147483647 h 115"/>
            <a:gd name="T62" fmla="*/ 2147483647 w 123"/>
            <a:gd name="T63" fmla="*/ 2147483647 h 115"/>
            <a:gd name="T64" fmla="*/ 2147483647 w 123"/>
            <a:gd name="T65" fmla="*/ 2147483647 h 115"/>
            <a:gd name="T66" fmla="*/ 2147483647 w 123"/>
            <a:gd name="T67" fmla="*/ 2147483647 h 115"/>
            <a:gd name="T68" fmla="*/ 2147483647 w 123"/>
            <a:gd name="T69" fmla="*/ 2147483647 h 115"/>
            <a:gd name="T70" fmla="*/ 2147483647 w 123"/>
            <a:gd name="T71" fmla="*/ 2147483647 h 115"/>
            <a:gd name="T72" fmla="*/ 2147483647 w 123"/>
            <a:gd name="T73" fmla="*/ 2147483647 h 115"/>
            <a:gd name="T74" fmla="*/ 2147483647 w 123"/>
            <a:gd name="T75" fmla="*/ 2147483647 h 115"/>
            <a:gd name="T76" fmla="*/ 2147483647 w 123"/>
            <a:gd name="T77" fmla="*/ 2147483647 h 115"/>
            <a:gd name="T78" fmla="*/ 2147483647 w 123"/>
            <a:gd name="T79" fmla="*/ 2147483647 h 115"/>
            <a:gd name="T80" fmla="*/ 2147483647 w 123"/>
            <a:gd name="T81" fmla="*/ 2147483647 h 115"/>
            <a:gd name="T82" fmla="*/ 2147483647 w 123"/>
            <a:gd name="T83" fmla="*/ 2147483647 h 115"/>
            <a:gd name="T84" fmla="*/ 2147483647 w 123"/>
            <a:gd name="T85" fmla="*/ 2147483647 h 115"/>
            <a:gd name="T86" fmla="*/ 2147483647 w 123"/>
            <a:gd name="T87" fmla="*/ 2147483647 h 115"/>
            <a:gd name="T88" fmla="*/ 2147483647 w 123"/>
            <a:gd name="T89" fmla="*/ 2147483647 h 115"/>
            <a:gd name="T90" fmla="*/ 2147483647 w 123"/>
            <a:gd name="T91" fmla="*/ 2147483647 h 115"/>
            <a:gd name="T92" fmla="*/ 2147483647 w 123"/>
            <a:gd name="T93" fmla="*/ 2147483647 h 115"/>
            <a:gd name="T94" fmla="*/ 2147483647 w 123"/>
            <a:gd name="T95" fmla="*/ 2147483647 h 115"/>
            <a:gd name="T96" fmla="*/ 2147483647 w 123"/>
            <a:gd name="T97" fmla="*/ 2147483647 h 115"/>
            <a:gd name="T98" fmla="*/ 2147483647 w 123"/>
            <a:gd name="T99" fmla="*/ 2147483647 h 115"/>
            <a:gd name="T100" fmla="*/ 0 w 123"/>
            <a:gd name="T101" fmla="*/ 2147483647 h 11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23"/>
            <a:gd name="T154" fmla="*/ 0 h 115"/>
            <a:gd name="T155" fmla="*/ 123 w 123"/>
            <a:gd name="T156" fmla="*/ 115 h 11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23" h="115">
              <a:moveTo>
                <a:pt x="0" y="73"/>
              </a:moveTo>
              <a:lnTo>
                <a:pt x="5" y="69"/>
              </a:lnTo>
              <a:lnTo>
                <a:pt x="5" y="58"/>
              </a:lnTo>
              <a:lnTo>
                <a:pt x="8" y="49"/>
              </a:lnTo>
              <a:lnTo>
                <a:pt x="8" y="40"/>
              </a:lnTo>
              <a:lnTo>
                <a:pt x="12" y="34"/>
              </a:lnTo>
              <a:lnTo>
                <a:pt x="14" y="27"/>
              </a:lnTo>
              <a:lnTo>
                <a:pt x="12" y="18"/>
              </a:lnTo>
              <a:lnTo>
                <a:pt x="12" y="13"/>
              </a:lnTo>
              <a:lnTo>
                <a:pt x="17" y="12"/>
              </a:lnTo>
              <a:lnTo>
                <a:pt x="24" y="4"/>
              </a:lnTo>
              <a:lnTo>
                <a:pt x="30" y="0"/>
              </a:lnTo>
              <a:lnTo>
                <a:pt x="39" y="4"/>
              </a:lnTo>
              <a:lnTo>
                <a:pt x="53" y="10"/>
              </a:lnTo>
              <a:lnTo>
                <a:pt x="65" y="15"/>
              </a:lnTo>
              <a:lnTo>
                <a:pt x="75" y="21"/>
              </a:lnTo>
              <a:lnTo>
                <a:pt x="84" y="18"/>
              </a:lnTo>
              <a:lnTo>
                <a:pt x="93" y="22"/>
              </a:lnTo>
              <a:lnTo>
                <a:pt x="96" y="30"/>
              </a:lnTo>
              <a:lnTo>
                <a:pt x="108" y="30"/>
              </a:lnTo>
              <a:lnTo>
                <a:pt x="110" y="40"/>
              </a:lnTo>
              <a:lnTo>
                <a:pt x="110" y="46"/>
              </a:lnTo>
              <a:lnTo>
                <a:pt x="113" y="49"/>
              </a:lnTo>
              <a:lnTo>
                <a:pt x="112" y="52"/>
              </a:lnTo>
              <a:lnTo>
                <a:pt x="117" y="55"/>
              </a:lnTo>
              <a:lnTo>
                <a:pt x="123" y="58"/>
              </a:lnTo>
              <a:lnTo>
                <a:pt x="123" y="70"/>
              </a:lnTo>
              <a:lnTo>
                <a:pt x="122" y="78"/>
              </a:lnTo>
              <a:lnTo>
                <a:pt x="114" y="78"/>
              </a:lnTo>
              <a:lnTo>
                <a:pt x="114" y="82"/>
              </a:lnTo>
              <a:lnTo>
                <a:pt x="108" y="87"/>
              </a:lnTo>
              <a:lnTo>
                <a:pt x="99" y="85"/>
              </a:lnTo>
              <a:lnTo>
                <a:pt x="90" y="93"/>
              </a:lnTo>
              <a:lnTo>
                <a:pt x="90" y="99"/>
              </a:lnTo>
              <a:lnTo>
                <a:pt x="86" y="103"/>
              </a:lnTo>
              <a:lnTo>
                <a:pt x="80" y="102"/>
              </a:lnTo>
              <a:lnTo>
                <a:pt x="72" y="97"/>
              </a:lnTo>
              <a:lnTo>
                <a:pt x="65" y="102"/>
              </a:lnTo>
              <a:lnTo>
                <a:pt x="56" y="102"/>
              </a:lnTo>
              <a:lnTo>
                <a:pt x="50" y="106"/>
              </a:lnTo>
              <a:lnTo>
                <a:pt x="48" y="115"/>
              </a:lnTo>
              <a:lnTo>
                <a:pt x="42" y="114"/>
              </a:lnTo>
              <a:lnTo>
                <a:pt x="36" y="106"/>
              </a:lnTo>
              <a:lnTo>
                <a:pt x="39" y="96"/>
              </a:lnTo>
              <a:lnTo>
                <a:pt x="39" y="87"/>
              </a:lnTo>
              <a:lnTo>
                <a:pt x="35" y="82"/>
              </a:lnTo>
              <a:lnTo>
                <a:pt x="24" y="78"/>
              </a:lnTo>
              <a:lnTo>
                <a:pt x="20" y="70"/>
              </a:lnTo>
              <a:lnTo>
                <a:pt x="14" y="73"/>
              </a:lnTo>
              <a:lnTo>
                <a:pt x="8" y="78"/>
              </a:lnTo>
              <a:lnTo>
                <a:pt x="0" y="7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23</xdr:row>
      <xdr:rowOff>28575</xdr:rowOff>
    </xdr:from>
    <xdr:to>
      <xdr:col>1</xdr:col>
      <xdr:colOff>276225</xdr:colOff>
      <xdr:row>23</xdr:row>
      <xdr:rowOff>133350</xdr:rowOff>
    </xdr:to>
    <xdr:sp macro="" textlink="">
      <xdr:nvSpPr>
        <xdr:cNvPr id="157" name="Freeform 157"/>
        <xdr:cNvSpPr>
          <a:spLocks/>
        </xdr:cNvSpPr>
      </xdr:nvSpPr>
      <xdr:spPr bwMode="auto">
        <a:xfrm>
          <a:off x="1143000" y="4400550"/>
          <a:ext cx="114300" cy="104775"/>
        </a:xfrm>
        <a:custGeom>
          <a:avLst/>
          <a:gdLst>
            <a:gd name="T0" fmla="*/ 0 w 43"/>
            <a:gd name="T1" fmla="*/ 2147483647 h 40"/>
            <a:gd name="T2" fmla="*/ 2147483647 w 43"/>
            <a:gd name="T3" fmla="*/ 0 h 40"/>
            <a:gd name="T4" fmla="*/ 2147483647 w 43"/>
            <a:gd name="T5" fmla="*/ 0 h 40"/>
            <a:gd name="T6" fmla="*/ 2147483647 w 43"/>
            <a:gd name="T7" fmla="*/ 2147483647 h 40"/>
            <a:gd name="T8" fmla="*/ 2147483647 w 43"/>
            <a:gd name="T9" fmla="*/ 2147483647 h 40"/>
            <a:gd name="T10" fmla="*/ 2147483647 w 43"/>
            <a:gd name="T11" fmla="*/ 2147483647 h 40"/>
            <a:gd name="T12" fmla="*/ 2147483647 w 43"/>
            <a:gd name="T13" fmla="*/ 2147483647 h 40"/>
            <a:gd name="T14" fmla="*/ 2147483647 w 43"/>
            <a:gd name="T15" fmla="*/ 2147483647 h 40"/>
            <a:gd name="T16" fmla="*/ 2147483647 w 43"/>
            <a:gd name="T17" fmla="*/ 2147483647 h 40"/>
            <a:gd name="T18" fmla="*/ 2147483647 w 43"/>
            <a:gd name="T19" fmla="*/ 2147483647 h 40"/>
            <a:gd name="T20" fmla="*/ 2147483647 w 43"/>
            <a:gd name="T21" fmla="*/ 2147483647 h 40"/>
            <a:gd name="T22" fmla="*/ 2147483647 w 43"/>
            <a:gd name="T23" fmla="*/ 2147483647 h 40"/>
            <a:gd name="T24" fmla="*/ 2147483647 w 43"/>
            <a:gd name="T25" fmla="*/ 2147483647 h 40"/>
            <a:gd name="T26" fmla="*/ 2147483647 w 43"/>
            <a:gd name="T27" fmla="*/ 2147483647 h 40"/>
            <a:gd name="T28" fmla="*/ 2147483647 w 43"/>
            <a:gd name="T29" fmla="*/ 2147483647 h 40"/>
            <a:gd name="T30" fmla="*/ 2147483647 w 43"/>
            <a:gd name="T31" fmla="*/ 2147483647 h 40"/>
            <a:gd name="T32" fmla="*/ 2147483647 w 43"/>
            <a:gd name="T33" fmla="*/ 2147483647 h 40"/>
            <a:gd name="T34" fmla="*/ 2147483647 w 43"/>
            <a:gd name="T35" fmla="*/ 2147483647 h 40"/>
            <a:gd name="T36" fmla="*/ 2147483647 w 43"/>
            <a:gd name="T37" fmla="*/ 2147483647 h 40"/>
            <a:gd name="T38" fmla="*/ 2147483647 w 43"/>
            <a:gd name="T39" fmla="*/ 2147483647 h 40"/>
            <a:gd name="T40" fmla="*/ 2147483647 w 43"/>
            <a:gd name="T41" fmla="*/ 2147483647 h 40"/>
            <a:gd name="T42" fmla="*/ 2147483647 w 43"/>
            <a:gd name="T43" fmla="*/ 2147483647 h 40"/>
            <a:gd name="T44" fmla="*/ 2147483647 w 43"/>
            <a:gd name="T45" fmla="*/ 2147483647 h 40"/>
            <a:gd name="T46" fmla="*/ 2147483647 w 43"/>
            <a:gd name="T47" fmla="*/ 2147483647 h 40"/>
            <a:gd name="T48" fmla="*/ 0 w 43"/>
            <a:gd name="T49" fmla="*/ 2147483647 h 40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43"/>
            <a:gd name="T76" fmla="*/ 0 h 40"/>
            <a:gd name="T77" fmla="*/ 43 w 43"/>
            <a:gd name="T78" fmla="*/ 40 h 40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43" h="40">
              <a:moveTo>
                <a:pt x="0" y="7"/>
              </a:moveTo>
              <a:lnTo>
                <a:pt x="1" y="0"/>
              </a:lnTo>
              <a:lnTo>
                <a:pt x="9" y="0"/>
              </a:lnTo>
              <a:lnTo>
                <a:pt x="17" y="2"/>
              </a:lnTo>
              <a:lnTo>
                <a:pt x="21" y="8"/>
              </a:lnTo>
              <a:lnTo>
                <a:pt x="28" y="6"/>
              </a:lnTo>
              <a:lnTo>
                <a:pt x="30" y="10"/>
              </a:lnTo>
              <a:lnTo>
                <a:pt x="37" y="10"/>
              </a:lnTo>
              <a:lnTo>
                <a:pt x="41" y="8"/>
              </a:lnTo>
              <a:lnTo>
                <a:pt x="43" y="13"/>
              </a:lnTo>
              <a:lnTo>
                <a:pt x="41" y="19"/>
              </a:lnTo>
              <a:lnTo>
                <a:pt x="39" y="24"/>
              </a:lnTo>
              <a:lnTo>
                <a:pt x="38" y="30"/>
              </a:lnTo>
              <a:lnTo>
                <a:pt x="33" y="32"/>
              </a:lnTo>
              <a:lnTo>
                <a:pt x="34" y="40"/>
              </a:lnTo>
              <a:lnTo>
                <a:pt x="28" y="40"/>
              </a:lnTo>
              <a:lnTo>
                <a:pt x="20" y="36"/>
              </a:lnTo>
              <a:lnTo>
                <a:pt x="23" y="32"/>
              </a:lnTo>
              <a:lnTo>
                <a:pt x="15" y="32"/>
              </a:lnTo>
              <a:lnTo>
                <a:pt x="7" y="29"/>
              </a:lnTo>
              <a:lnTo>
                <a:pt x="4" y="20"/>
              </a:lnTo>
              <a:lnTo>
                <a:pt x="7" y="16"/>
              </a:lnTo>
              <a:lnTo>
                <a:pt x="12" y="12"/>
              </a:lnTo>
              <a:lnTo>
                <a:pt x="3" y="9"/>
              </a:lnTo>
              <a:lnTo>
                <a:pt x="0" y="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22</xdr:row>
      <xdr:rowOff>133350</xdr:rowOff>
    </xdr:from>
    <xdr:to>
      <xdr:col>1</xdr:col>
      <xdr:colOff>266700</xdr:colOff>
      <xdr:row>23</xdr:row>
      <xdr:rowOff>66675</xdr:rowOff>
    </xdr:to>
    <xdr:sp macro="" textlink="">
      <xdr:nvSpPr>
        <xdr:cNvPr id="158" name="Freeform 158"/>
        <xdr:cNvSpPr>
          <a:spLocks/>
        </xdr:cNvSpPr>
      </xdr:nvSpPr>
      <xdr:spPr bwMode="auto">
        <a:xfrm>
          <a:off x="1162050" y="4352925"/>
          <a:ext cx="85725" cy="85725"/>
        </a:xfrm>
        <a:custGeom>
          <a:avLst/>
          <a:gdLst>
            <a:gd name="T0" fmla="*/ 0 w 54"/>
            <a:gd name="T1" fmla="*/ 2147483647 h 48"/>
            <a:gd name="T2" fmla="*/ 2147483647 w 54"/>
            <a:gd name="T3" fmla="*/ 2147483647 h 48"/>
            <a:gd name="T4" fmla="*/ 2147483647 w 54"/>
            <a:gd name="T5" fmla="*/ 2147483647 h 48"/>
            <a:gd name="T6" fmla="*/ 2147483647 w 54"/>
            <a:gd name="T7" fmla="*/ 2147483647 h 48"/>
            <a:gd name="T8" fmla="*/ 2147483647 w 54"/>
            <a:gd name="T9" fmla="*/ 2147483647 h 48"/>
            <a:gd name="T10" fmla="*/ 2147483647 w 54"/>
            <a:gd name="T11" fmla="*/ 2147483647 h 48"/>
            <a:gd name="T12" fmla="*/ 2147483647 w 54"/>
            <a:gd name="T13" fmla="*/ 0 h 48"/>
            <a:gd name="T14" fmla="*/ 2147483647 w 54"/>
            <a:gd name="T15" fmla="*/ 2147483647 h 48"/>
            <a:gd name="T16" fmla="*/ 2147483647 w 54"/>
            <a:gd name="T17" fmla="*/ 2147483647 h 48"/>
            <a:gd name="T18" fmla="*/ 2147483647 w 54"/>
            <a:gd name="T19" fmla="*/ 2147483647 h 48"/>
            <a:gd name="T20" fmla="*/ 2147483647 w 54"/>
            <a:gd name="T21" fmla="*/ 2147483647 h 48"/>
            <a:gd name="T22" fmla="*/ 2147483647 w 54"/>
            <a:gd name="T23" fmla="*/ 2147483647 h 48"/>
            <a:gd name="T24" fmla="*/ 2147483647 w 54"/>
            <a:gd name="T25" fmla="*/ 2147483647 h 48"/>
            <a:gd name="T26" fmla="*/ 2147483647 w 54"/>
            <a:gd name="T27" fmla="*/ 2147483647 h 48"/>
            <a:gd name="T28" fmla="*/ 2147483647 w 54"/>
            <a:gd name="T29" fmla="*/ 2147483647 h 48"/>
            <a:gd name="T30" fmla="*/ 2147483647 w 54"/>
            <a:gd name="T31" fmla="*/ 2147483647 h 48"/>
            <a:gd name="T32" fmla="*/ 2147483647 w 54"/>
            <a:gd name="T33" fmla="*/ 2147483647 h 48"/>
            <a:gd name="T34" fmla="*/ 2147483647 w 54"/>
            <a:gd name="T35" fmla="*/ 2147483647 h 48"/>
            <a:gd name="T36" fmla="*/ 2147483647 w 54"/>
            <a:gd name="T37" fmla="*/ 2147483647 h 48"/>
            <a:gd name="T38" fmla="*/ 2147483647 w 54"/>
            <a:gd name="T39" fmla="*/ 2147483647 h 48"/>
            <a:gd name="T40" fmla="*/ 0 w 54"/>
            <a:gd name="T41" fmla="*/ 2147483647 h 4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54"/>
            <a:gd name="T64" fmla="*/ 0 h 48"/>
            <a:gd name="T65" fmla="*/ 54 w 54"/>
            <a:gd name="T66" fmla="*/ 48 h 48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54" h="48">
              <a:moveTo>
                <a:pt x="0" y="29"/>
              </a:moveTo>
              <a:lnTo>
                <a:pt x="2" y="17"/>
              </a:lnTo>
              <a:lnTo>
                <a:pt x="5" y="8"/>
              </a:lnTo>
              <a:lnTo>
                <a:pt x="12" y="3"/>
              </a:lnTo>
              <a:lnTo>
                <a:pt x="20" y="5"/>
              </a:lnTo>
              <a:lnTo>
                <a:pt x="24" y="3"/>
              </a:lnTo>
              <a:lnTo>
                <a:pt x="29" y="0"/>
              </a:lnTo>
              <a:lnTo>
                <a:pt x="36" y="5"/>
              </a:lnTo>
              <a:lnTo>
                <a:pt x="41" y="11"/>
              </a:lnTo>
              <a:lnTo>
                <a:pt x="45" y="11"/>
              </a:lnTo>
              <a:lnTo>
                <a:pt x="51" y="21"/>
              </a:lnTo>
              <a:lnTo>
                <a:pt x="51" y="30"/>
              </a:lnTo>
              <a:lnTo>
                <a:pt x="50" y="36"/>
              </a:lnTo>
              <a:lnTo>
                <a:pt x="54" y="45"/>
              </a:lnTo>
              <a:lnTo>
                <a:pt x="47" y="48"/>
              </a:lnTo>
              <a:lnTo>
                <a:pt x="36" y="48"/>
              </a:lnTo>
              <a:lnTo>
                <a:pt x="34" y="43"/>
              </a:lnTo>
              <a:lnTo>
                <a:pt x="23" y="43"/>
              </a:lnTo>
              <a:lnTo>
                <a:pt x="15" y="36"/>
              </a:lnTo>
              <a:lnTo>
                <a:pt x="8" y="32"/>
              </a:lnTo>
              <a:lnTo>
                <a:pt x="0" y="2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21</xdr:row>
      <xdr:rowOff>28575</xdr:rowOff>
    </xdr:from>
    <xdr:to>
      <xdr:col>1</xdr:col>
      <xdr:colOff>476250</xdr:colOff>
      <xdr:row>22</xdr:row>
      <xdr:rowOff>76200</xdr:rowOff>
    </xdr:to>
    <xdr:sp macro="" textlink="">
      <xdr:nvSpPr>
        <xdr:cNvPr id="159" name="Freeform 159"/>
        <xdr:cNvSpPr>
          <a:spLocks/>
        </xdr:cNvSpPr>
      </xdr:nvSpPr>
      <xdr:spPr bwMode="auto">
        <a:xfrm>
          <a:off x="1219200" y="4095750"/>
          <a:ext cx="238125" cy="200025"/>
        </a:xfrm>
        <a:custGeom>
          <a:avLst/>
          <a:gdLst>
            <a:gd name="T0" fmla="*/ 2147483647 w 139"/>
            <a:gd name="T1" fmla="*/ 2147483647 h 116"/>
            <a:gd name="T2" fmla="*/ 2147483647 w 139"/>
            <a:gd name="T3" fmla="*/ 2147483647 h 116"/>
            <a:gd name="T4" fmla="*/ 0 w 139"/>
            <a:gd name="T5" fmla="*/ 2147483647 h 116"/>
            <a:gd name="T6" fmla="*/ 2147483647 w 139"/>
            <a:gd name="T7" fmla="*/ 2147483647 h 116"/>
            <a:gd name="T8" fmla="*/ 2147483647 w 139"/>
            <a:gd name="T9" fmla="*/ 2147483647 h 116"/>
            <a:gd name="T10" fmla="*/ 2147483647 w 139"/>
            <a:gd name="T11" fmla="*/ 2147483647 h 116"/>
            <a:gd name="T12" fmla="*/ 2147483647 w 139"/>
            <a:gd name="T13" fmla="*/ 2147483647 h 116"/>
            <a:gd name="T14" fmla="*/ 2147483647 w 139"/>
            <a:gd name="T15" fmla="*/ 2147483647 h 116"/>
            <a:gd name="T16" fmla="*/ 2147483647 w 139"/>
            <a:gd name="T17" fmla="*/ 2147483647 h 116"/>
            <a:gd name="T18" fmla="*/ 2147483647 w 139"/>
            <a:gd name="T19" fmla="*/ 2147483647 h 116"/>
            <a:gd name="T20" fmla="*/ 2147483647 w 139"/>
            <a:gd name="T21" fmla="*/ 2147483647 h 116"/>
            <a:gd name="T22" fmla="*/ 2147483647 w 139"/>
            <a:gd name="T23" fmla="*/ 0 h 116"/>
            <a:gd name="T24" fmla="*/ 2147483647 w 139"/>
            <a:gd name="T25" fmla="*/ 2147483647 h 116"/>
            <a:gd name="T26" fmla="*/ 2147483647 w 139"/>
            <a:gd name="T27" fmla="*/ 2147483647 h 116"/>
            <a:gd name="T28" fmla="*/ 2147483647 w 139"/>
            <a:gd name="T29" fmla="*/ 2147483647 h 116"/>
            <a:gd name="T30" fmla="*/ 2147483647 w 139"/>
            <a:gd name="T31" fmla="*/ 2147483647 h 116"/>
            <a:gd name="T32" fmla="*/ 2147483647 w 139"/>
            <a:gd name="T33" fmla="*/ 2147483647 h 116"/>
            <a:gd name="T34" fmla="*/ 2147483647 w 139"/>
            <a:gd name="T35" fmla="*/ 2147483647 h 116"/>
            <a:gd name="T36" fmla="*/ 2147483647 w 139"/>
            <a:gd name="T37" fmla="*/ 2147483647 h 116"/>
            <a:gd name="T38" fmla="*/ 2147483647 w 139"/>
            <a:gd name="T39" fmla="*/ 2147483647 h 116"/>
            <a:gd name="T40" fmla="*/ 2147483647 w 139"/>
            <a:gd name="T41" fmla="*/ 2147483647 h 116"/>
            <a:gd name="T42" fmla="*/ 2147483647 w 139"/>
            <a:gd name="T43" fmla="*/ 2147483647 h 116"/>
            <a:gd name="T44" fmla="*/ 2147483647 w 139"/>
            <a:gd name="T45" fmla="*/ 2147483647 h 116"/>
            <a:gd name="T46" fmla="*/ 2147483647 w 139"/>
            <a:gd name="T47" fmla="*/ 2147483647 h 116"/>
            <a:gd name="T48" fmla="*/ 2147483647 w 139"/>
            <a:gd name="T49" fmla="*/ 2147483647 h 11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39"/>
            <a:gd name="T76" fmla="*/ 0 h 116"/>
            <a:gd name="T77" fmla="*/ 139 w 139"/>
            <a:gd name="T78" fmla="*/ 116 h 116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39" h="116">
              <a:moveTo>
                <a:pt x="19" y="90"/>
              </a:moveTo>
              <a:cubicBezTo>
                <a:pt x="14" y="87"/>
                <a:pt x="12" y="83"/>
                <a:pt x="6" y="81"/>
              </a:cubicBezTo>
              <a:cubicBezTo>
                <a:pt x="5" y="77"/>
                <a:pt x="2" y="72"/>
                <a:pt x="0" y="68"/>
              </a:cubicBezTo>
              <a:cubicBezTo>
                <a:pt x="2" y="60"/>
                <a:pt x="9" y="39"/>
                <a:pt x="21" y="36"/>
              </a:cubicBezTo>
              <a:cubicBezTo>
                <a:pt x="25" y="24"/>
                <a:pt x="31" y="33"/>
                <a:pt x="39" y="38"/>
              </a:cubicBezTo>
              <a:cubicBezTo>
                <a:pt x="40" y="44"/>
                <a:pt x="46" y="45"/>
                <a:pt x="39" y="48"/>
              </a:cubicBezTo>
              <a:cubicBezTo>
                <a:pt x="34" y="63"/>
                <a:pt x="53" y="56"/>
                <a:pt x="62" y="54"/>
              </a:cubicBezTo>
              <a:cubicBezTo>
                <a:pt x="73" y="51"/>
                <a:pt x="83" y="44"/>
                <a:pt x="95" y="41"/>
              </a:cubicBezTo>
              <a:cubicBezTo>
                <a:pt x="96" y="35"/>
                <a:pt x="99" y="32"/>
                <a:pt x="104" y="29"/>
              </a:cubicBezTo>
              <a:cubicBezTo>
                <a:pt x="105" y="24"/>
                <a:pt x="102" y="14"/>
                <a:pt x="102" y="14"/>
              </a:cubicBezTo>
              <a:cubicBezTo>
                <a:pt x="107" y="11"/>
                <a:pt x="113" y="9"/>
                <a:pt x="117" y="6"/>
              </a:cubicBezTo>
              <a:cubicBezTo>
                <a:pt x="132" y="11"/>
                <a:pt x="126" y="9"/>
                <a:pt x="132" y="0"/>
              </a:cubicBezTo>
              <a:cubicBezTo>
                <a:pt x="133" y="6"/>
                <a:pt x="139" y="9"/>
                <a:pt x="132" y="12"/>
              </a:cubicBezTo>
              <a:cubicBezTo>
                <a:pt x="129" y="20"/>
                <a:pt x="128" y="36"/>
                <a:pt x="121" y="38"/>
              </a:cubicBezTo>
              <a:cubicBezTo>
                <a:pt x="118" y="44"/>
                <a:pt x="117" y="44"/>
                <a:pt x="111" y="47"/>
              </a:cubicBezTo>
              <a:cubicBezTo>
                <a:pt x="107" y="53"/>
                <a:pt x="107" y="54"/>
                <a:pt x="114" y="57"/>
              </a:cubicBezTo>
              <a:cubicBezTo>
                <a:pt x="117" y="62"/>
                <a:pt x="123" y="69"/>
                <a:pt x="129" y="71"/>
              </a:cubicBezTo>
              <a:cubicBezTo>
                <a:pt x="133" y="78"/>
                <a:pt x="130" y="90"/>
                <a:pt x="120" y="93"/>
              </a:cubicBezTo>
              <a:cubicBezTo>
                <a:pt x="116" y="101"/>
                <a:pt x="108" y="104"/>
                <a:pt x="100" y="107"/>
              </a:cubicBezTo>
              <a:cubicBezTo>
                <a:pt x="96" y="111"/>
                <a:pt x="99" y="114"/>
                <a:pt x="96" y="115"/>
              </a:cubicBezTo>
              <a:cubicBezTo>
                <a:pt x="93" y="116"/>
                <a:pt x="83" y="116"/>
                <a:pt x="79" y="114"/>
              </a:cubicBezTo>
              <a:cubicBezTo>
                <a:pt x="74" y="114"/>
                <a:pt x="70" y="107"/>
                <a:pt x="68" y="105"/>
              </a:cubicBezTo>
              <a:cubicBezTo>
                <a:pt x="65" y="103"/>
                <a:pt x="64" y="101"/>
                <a:pt x="62" y="100"/>
              </a:cubicBezTo>
              <a:cubicBezTo>
                <a:pt x="60" y="99"/>
                <a:pt x="63" y="104"/>
                <a:pt x="56" y="102"/>
              </a:cubicBezTo>
              <a:cubicBezTo>
                <a:pt x="45" y="98"/>
                <a:pt x="28" y="94"/>
                <a:pt x="19" y="9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20</xdr:row>
      <xdr:rowOff>133350</xdr:rowOff>
    </xdr:from>
    <xdr:to>
      <xdr:col>1</xdr:col>
      <xdr:colOff>400050</xdr:colOff>
      <xdr:row>21</xdr:row>
      <xdr:rowOff>85725</xdr:rowOff>
    </xdr:to>
    <xdr:sp macro="" textlink="">
      <xdr:nvSpPr>
        <xdr:cNvPr id="160" name="Freeform 160"/>
        <xdr:cNvSpPr>
          <a:spLocks/>
        </xdr:cNvSpPr>
      </xdr:nvSpPr>
      <xdr:spPr bwMode="auto">
        <a:xfrm>
          <a:off x="1257300" y="4048125"/>
          <a:ext cx="123825" cy="104775"/>
        </a:xfrm>
        <a:custGeom>
          <a:avLst/>
          <a:gdLst>
            <a:gd name="T0" fmla="*/ 2147483647 w 76"/>
            <a:gd name="T1" fmla="*/ 2147483647 h 64"/>
            <a:gd name="T2" fmla="*/ 2147483647 w 76"/>
            <a:gd name="T3" fmla="*/ 2147483647 h 64"/>
            <a:gd name="T4" fmla="*/ 2147483647 w 76"/>
            <a:gd name="T5" fmla="*/ 2147483647 h 64"/>
            <a:gd name="T6" fmla="*/ 0 w 76"/>
            <a:gd name="T7" fmla="*/ 2147483647 h 64"/>
            <a:gd name="T8" fmla="*/ 2147483647 w 76"/>
            <a:gd name="T9" fmla="*/ 2147483647 h 64"/>
            <a:gd name="T10" fmla="*/ 2147483647 w 76"/>
            <a:gd name="T11" fmla="*/ 2147483647 h 64"/>
            <a:gd name="T12" fmla="*/ 2147483647 w 76"/>
            <a:gd name="T13" fmla="*/ 2147483647 h 64"/>
            <a:gd name="T14" fmla="*/ 2147483647 w 76"/>
            <a:gd name="T15" fmla="*/ 2147483647 h 64"/>
            <a:gd name="T16" fmla="*/ 2147483647 w 76"/>
            <a:gd name="T17" fmla="*/ 0 h 64"/>
            <a:gd name="T18" fmla="*/ 2147483647 w 76"/>
            <a:gd name="T19" fmla="*/ 0 h 64"/>
            <a:gd name="T20" fmla="*/ 2147483647 w 76"/>
            <a:gd name="T21" fmla="*/ 0 h 64"/>
            <a:gd name="T22" fmla="*/ 2147483647 w 76"/>
            <a:gd name="T23" fmla="*/ 2147483647 h 64"/>
            <a:gd name="T24" fmla="*/ 2147483647 w 76"/>
            <a:gd name="T25" fmla="*/ 2147483647 h 64"/>
            <a:gd name="T26" fmla="*/ 2147483647 w 76"/>
            <a:gd name="T27" fmla="*/ 2147483647 h 64"/>
            <a:gd name="T28" fmla="*/ 2147483647 w 76"/>
            <a:gd name="T29" fmla="*/ 2147483647 h 64"/>
            <a:gd name="T30" fmla="*/ 2147483647 w 76"/>
            <a:gd name="T31" fmla="*/ 2147483647 h 64"/>
            <a:gd name="T32" fmla="*/ 2147483647 w 76"/>
            <a:gd name="T33" fmla="*/ 2147483647 h 64"/>
            <a:gd name="T34" fmla="*/ 2147483647 w 76"/>
            <a:gd name="T35" fmla="*/ 2147483647 h 64"/>
            <a:gd name="T36" fmla="*/ 2147483647 w 76"/>
            <a:gd name="T37" fmla="*/ 2147483647 h 64"/>
            <a:gd name="T38" fmla="*/ 2147483647 w 76"/>
            <a:gd name="T39" fmla="*/ 2147483647 h 64"/>
            <a:gd name="T40" fmla="*/ 2147483647 w 76"/>
            <a:gd name="T41" fmla="*/ 2147483647 h 64"/>
            <a:gd name="T42" fmla="*/ 2147483647 w 76"/>
            <a:gd name="T43" fmla="*/ 2147483647 h 64"/>
            <a:gd name="T44" fmla="*/ 2147483647 w 76"/>
            <a:gd name="T45" fmla="*/ 2147483647 h 64"/>
            <a:gd name="T46" fmla="*/ 2147483647 w 76"/>
            <a:gd name="T47" fmla="*/ 2147483647 h 64"/>
            <a:gd name="T48" fmla="*/ 2147483647 w 76"/>
            <a:gd name="T49" fmla="*/ 2147483647 h 64"/>
            <a:gd name="T50" fmla="*/ 2147483647 w 76"/>
            <a:gd name="T51" fmla="*/ 2147483647 h 64"/>
            <a:gd name="T52" fmla="*/ 2147483647 w 76"/>
            <a:gd name="T53" fmla="*/ 2147483647 h 64"/>
            <a:gd name="T54" fmla="*/ 2147483647 w 76"/>
            <a:gd name="T55" fmla="*/ 2147483647 h 64"/>
            <a:gd name="T56" fmla="*/ 2147483647 w 76"/>
            <a:gd name="T57" fmla="*/ 2147483647 h 64"/>
            <a:gd name="T58" fmla="*/ 2147483647 w 76"/>
            <a:gd name="T59" fmla="*/ 2147483647 h 64"/>
            <a:gd name="T60" fmla="*/ 2147483647 w 76"/>
            <a:gd name="T61" fmla="*/ 2147483647 h 64"/>
            <a:gd name="T62" fmla="*/ 2147483647 w 76"/>
            <a:gd name="T63" fmla="*/ 2147483647 h 64"/>
            <a:gd name="T64" fmla="*/ 2147483647 w 76"/>
            <a:gd name="T65" fmla="*/ 2147483647 h 64"/>
            <a:gd name="T66" fmla="*/ 2147483647 w 76"/>
            <a:gd name="T67" fmla="*/ 2147483647 h 64"/>
            <a:gd name="T68" fmla="*/ 2147483647 w 76"/>
            <a:gd name="T69" fmla="*/ 2147483647 h 64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76"/>
            <a:gd name="T106" fmla="*/ 0 h 64"/>
            <a:gd name="T107" fmla="*/ 76 w 76"/>
            <a:gd name="T108" fmla="*/ 64 h 64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76" h="64">
              <a:moveTo>
                <a:pt x="8" y="63"/>
              </a:moveTo>
              <a:lnTo>
                <a:pt x="1" y="57"/>
              </a:lnTo>
              <a:lnTo>
                <a:pt x="2" y="47"/>
              </a:lnTo>
              <a:lnTo>
                <a:pt x="0" y="36"/>
              </a:lnTo>
              <a:lnTo>
                <a:pt x="9" y="31"/>
              </a:lnTo>
              <a:lnTo>
                <a:pt x="12" y="25"/>
              </a:lnTo>
              <a:lnTo>
                <a:pt x="12" y="15"/>
              </a:lnTo>
              <a:lnTo>
                <a:pt x="10" y="6"/>
              </a:lnTo>
              <a:lnTo>
                <a:pt x="12" y="0"/>
              </a:lnTo>
              <a:lnTo>
                <a:pt x="19" y="0"/>
              </a:lnTo>
              <a:lnTo>
                <a:pt x="28" y="0"/>
              </a:lnTo>
              <a:lnTo>
                <a:pt x="33" y="7"/>
              </a:lnTo>
              <a:lnTo>
                <a:pt x="31" y="16"/>
              </a:lnTo>
              <a:lnTo>
                <a:pt x="36" y="27"/>
              </a:lnTo>
              <a:lnTo>
                <a:pt x="45" y="31"/>
              </a:lnTo>
              <a:lnTo>
                <a:pt x="54" y="31"/>
              </a:lnTo>
              <a:lnTo>
                <a:pt x="60" y="30"/>
              </a:lnTo>
              <a:lnTo>
                <a:pt x="63" y="36"/>
              </a:lnTo>
              <a:lnTo>
                <a:pt x="70" y="36"/>
              </a:lnTo>
              <a:lnTo>
                <a:pt x="76" y="36"/>
              </a:lnTo>
              <a:lnTo>
                <a:pt x="76" y="43"/>
              </a:lnTo>
              <a:lnTo>
                <a:pt x="72" y="49"/>
              </a:lnTo>
              <a:lnTo>
                <a:pt x="70" y="51"/>
              </a:lnTo>
              <a:lnTo>
                <a:pt x="63" y="46"/>
              </a:lnTo>
              <a:lnTo>
                <a:pt x="61" y="51"/>
              </a:lnTo>
              <a:lnTo>
                <a:pt x="61" y="60"/>
              </a:lnTo>
              <a:lnTo>
                <a:pt x="58" y="64"/>
              </a:lnTo>
              <a:lnTo>
                <a:pt x="54" y="63"/>
              </a:lnTo>
              <a:lnTo>
                <a:pt x="46" y="58"/>
              </a:lnTo>
              <a:lnTo>
                <a:pt x="46" y="54"/>
              </a:lnTo>
              <a:lnTo>
                <a:pt x="39" y="55"/>
              </a:lnTo>
              <a:lnTo>
                <a:pt x="30" y="57"/>
              </a:lnTo>
              <a:lnTo>
                <a:pt x="22" y="60"/>
              </a:lnTo>
              <a:lnTo>
                <a:pt x="18" y="60"/>
              </a:lnTo>
              <a:lnTo>
                <a:pt x="8" y="6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21</xdr:row>
      <xdr:rowOff>66675</xdr:rowOff>
    </xdr:from>
    <xdr:to>
      <xdr:col>1</xdr:col>
      <xdr:colOff>371475</xdr:colOff>
      <xdr:row>21</xdr:row>
      <xdr:rowOff>123825</xdr:rowOff>
    </xdr:to>
    <xdr:sp macro="" textlink="">
      <xdr:nvSpPr>
        <xdr:cNvPr id="161" name="Freeform 161"/>
        <xdr:cNvSpPr>
          <a:spLocks/>
        </xdr:cNvSpPr>
      </xdr:nvSpPr>
      <xdr:spPr bwMode="auto">
        <a:xfrm>
          <a:off x="1266825" y="4133850"/>
          <a:ext cx="85725" cy="57150"/>
        </a:xfrm>
        <a:custGeom>
          <a:avLst/>
          <a:gdLst>
            <a:gd name="T0" fmla="*/ 2147483647 w 51"/>
            <a:gd name="T1" fmla="*/ 2147483647 h 33"/>
            <a:gd name="T2" fmla="*/ 2147483647 w 51"/>
            <a:gd name="T3" fmla="*/ 2147483647 h 33"/>
            <a:gd name="T4" fmla="*/ 2147483647 w 51"/>
            <a:gd name="T5" fmla="*/ 2147483647 h 33"/>
            <a:gd name="T6" fmla="*/ 0 w 51"/>
            <a:gd name="T7" fmla="*/ 2147483647 h 33"/>
            <a:gd name="T8" fmla="*/ 2147483647 w 51"/>
            <a:gd name="T9" fmla="*/ 2147483647 h 33"/>
            <a:gd name="T10" fmla="*/ 2147483647 w 51"/>
            <a:gd name="T11" fmla="*/ 2147483647 h 33"/>
            <a:gd name="T12" fmla="*/ 2147483647 w 51"/>
            <a:gd name="T13" fmla="*/ 2147483647 h 33"/>
            <a:gd name="T14" fmla="*/ 2147483647 w 51"/>
            <a:gd name="T15" fmla="*/ 2147483647 h 33"/>
            <a:gd name="T16" fmla="*/ 2147483647 w 51"/>
            <a:gd name="T17" fmla="*/ 0 h 33"/>
            <a:gd name="T18" fmla="*/ 2147483647 w 51"/>
            <a:gd name="T19" fmla="*/ 2147483647 h 33"/>
            <a:gd name="T20" fmla="*/ 2147483647 w 51"/>
            <a:gd name="T21" fmla="*/ 2147483647 h 33"/>
            <a:gd name="T22" fmla="*/ 2147483647 w 51"/>
            <a:gd name="T23" fmla="*/ 2147483647 h 33"/>
            <a:gd name="T24" fmla="*/ 2147483647 w 51"/>
            <a:gd name="T25" fmla="*/ 2147483647 h 33"/>
            <a:gd name="T26" fmla="*/ 2147483647 w 51"/>
            <a:gd name="T27" fmla="*/ 2147483647 h 33"/>
            <a:gd name="T28" fmla="*/ 2147483647 w 51"/>
            <a:gd name="T29" fmla="*/ 2147483647 h 33"/>
            <a:gd name="T30" fmla="*/ 2147483647 w 51"/>
            <a:gd name="T31" fmla="*/ 2147483647 h 33"/>
            <a:gd name="T32" fmla="*/ 2147483647 w 51"/>
            <a:gd name="T33" fmla="*/ 2147483647 h 33"/>
            <a:gd name="T34" fmla="*/ 2147483647 w 51"/>
            <a:gd name="T35" fmla="*/ 2147483647 h 33"/>
            <a:gd name="T36" fmla="*/ 2147483647 w 51"/>
            <a:gd name="T37" fmla="*/ 2147483647 h 33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51"/>
            <a:gd name="T58" fmla="*/ 0 h 33"/>
            <a:gd name="T59" fmla="*/ 51 w 51"/>
            <a:gd name="T60" fmla="*/ 33 h 33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51" h="33">
              <a:moveTo>
                <a:pt x="15" y="23"/>
              </a:moveTo>
              <a:lnTo>
                <a:pt x="14" y="17"/>
              </a:lnTo>
              <a:lnTo>
                <a:pt x="8" y="15"/>
              </a:lnTo>
              <a:lnTo>
                <a:pt x="0" y="14"/>
              </a:lnTo>
              <a:lnTo>
                <a:pt x="3" y="9"/>
              </a:lnTo>
              <a:lnTo>
                <a:pt x="12" y="5"/>
              </a:lnTo>
              <a:lnTo>
                <a:pt x="21" y="5"/>
              </a:lnTo>
              <a:lnTo>
                <a:pt x="33" y="2"/>
              </a:lnTo>
              <a:lnTo>
                <a:pt x="39" y="0"/>
              </a:lnTo>
              <a:lnTo>
                <a:pt x="48" y="5"/>
              </a:lnTo>
              <a:lnTo>
                <a:pt x="51" y="14"/>
              </a:lnTo>
              <a:lnTo>
                <a:pt x="48" y="23"/>
              </a:lnTo>
              <a:lnTo>
                <a:pt x="41" y="30"/>
              </a:lnTo>
              <a:lnTo>
                <a:pt x="35" y="30"/>
              </a:lnTo>
              <a:lnTo>
                <a:pt x="24" y="33"/>
              </a:lnTo>
              <a:lnTo>
                <a:pt x="15" y="33"/>
              </a:lnTo>
              <a:lnTo>
                <a:pt x="6" y="32"/>
              </a:lnTo>
              <a:lnTo>
                <a:pt x="8" y="26"/>
              </a:lnTo>
              <a:lnTo>
                <a:pt x="15" y="2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20</xdr:row>
      <xdr:rowOff>142875</xdr:rowOff>
    </xdr:from>
    <xdr:to>
      <xdr:col>1</xdr:col>
      <xdr:colOff>285750</xdr:colOff>
      <xdr:row>21</xdr:row>
      <xdr:rowOff>95250</xdr:rowOff>
    </xdr:to>
    <xdr:sp macro="" textlink="">
      <xdr:nvSpPr>
        <xdr:cNvPr id="162" name="Freeform 162"/>
        <xdr:cNvSpPr>
          <a:spLocks/>
        </xdr:cNvSpPr>
      </xdr:nvSpPr>
      <xdr:spPr bwMode="auto">
        <a:xfrm>
          <a:off x="1190625" y="4057650"/>
          <a:ext cx="76200" cy="104775"/>
        </a:xfrm>
        <a:custGeom>
          <a:avLst/>
          <a:gdLst>
            <a:gd name="T0" fmla="*/ 2147483647 w 39"/>
            <a:gd name="T1" fmla="*/ 2147483647 h 59"/>
            <a:gd name="T2" fmla="*/ 2147483647 w 39"/>
            <a:gd name="T3" fmla="*/ 2147483647 h 59"/>
            <a:gd name="T4" fmla="*/ 2147483647 w 39"/>
            <a:gd name="T5" fmla="*/ 2147483647 h 59"/>
            <a:gd name="T6" fmla="*/ 2147483647 w 39"/>
            <a:gd name="T7" fmla="*/ 2147483647 h 59"/>
            <a:gd name="T8" fmla="*/ 2147483647 w 39"/>
            <a:gd name="T9" fmla="*/ 2147483647 h 59"/>
            <a:gd name="T10" fmla="*/ 2147483647 w 39"/>
            <a:gd name="T11" fmla="*/ 2147483647 h 59"/>
            <a:gd name="T12" fmla="*/ 2147483647 w 39"/>
            <a:gd name="T13" fmla="*/ 2147483647 h 59"/>
            <a:gd name="T14" fmla="*/ 2147483647 w 39"/>
            <a:gd name="T15" fmla="*/ 2147483647 h 59"/>
            <a:gd name="T16" fmla="*/ 0 w 39"/>
            <a:gd name="T17" fmla="*/ 2147483647 h 59"/>
            <a:gd name="T18" fmla="*/ 2147483647 w 39"/>
            <a:gd name="T19" fmla="*/ 2147483647 h 59"/>
            <a:gd name="T20" fmla="*/ 2147483647 w 39"/>
            <a:gd name="T21" fmla="*/ 0 h 59"/>
            <a:gd name="T22" fmla="*/ 2147483647 w 39"/>
            <a:gd name="T23" fmla="*/ 0 h 59"/>
            <a:gd name="T24" fmla="*/ 2147483647 w 39"/>
            <a:gd name="T25" fmla="*/ 2147483647 h 59"/>
            <a:gd name="T26" fmla="*/ 2147483647 w 39"/>
            <a:gd name="T27" fmla="*/ 2147483647 h 59"/>
            <a:gd name="T28" fmla="*/ 2147483647 w 39"/>
            <a:gd name="T29" fmla="*/ 2147483647 h 59"/>
            <a:gd name="T30" fmla="*/ 2147483647 w 39"/>
            <a:gd name="T31" fmla="*/ 2147483647 h 59"/>
            <a:gd name="T32" fmla="*/ 2147483647 w 39"/>
            <a:gd name="T33" fmla="*/ 2147483647 h 59"/>
            <a:gd name="T34" fmla="*/ 2147483647 w 39"/>
            <a:gd name="T35" fmla="*/ 2147483647 h 59"/>
            <a:gd name="T36" fmla="*/ 2147483647 w 39"/>
            <a:gd name="T37" fmla="*/ 2147483647 h 59"/>
            <a:gd name="T38" fmla="*/ 2147483647 w 39"/>
            <a:gd name="T39" fmla="*/ 2147483647 h 59"/>
            <a:gd name="T40" fmla="*/ 2147483647 w 39"/>
            <a:gd name="T41" fmla="*/ 2147483647 h 59"/>
            <a:gd name="T42" fmla="*/ 2147483647 w 39"/>
            <a:gd name="T43" fmla="*/ 2147483647 h 59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39"/>
            <a:gd name="T67" fmla="*/ 0 h 59"/>
            <a:gd name="T68" fmla="*/ 39 w 39"/>
            <a:gd name="T69" fmla="*/ 59 h 59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39" h="59">
              <a:moveTo>
                <a:pt x="21" y="57"/>
              </a:moveTo>
              <a:lnTo>
                <a:pt x="21" y="50"/>
              </a:lnTo>
              <a:lnTo>
                <a:pt x="12" y="48"/>
              </a:lnTo>
              <a:lnTo>
                <a:pt x="6" y="45"/>
              </a:lnTo>
              <a:lnTo>
                <a:pt x="9" y="41"/>
              </a:lnTo>
              <a:lnTo>
                <a:pt x="12" y="36"/>
              </a:lnTo>
              <a:lnTo>
                <a:pt x="8" y="29"/>
              </a:lnTo>
              <a:lnTo>
                <a:pt x="2" y="21"/>
              </a:lnTo>
              <a:lnTo>
                <a:pt x="0" y="12"/>
              </a:lnTo>
              <a:lnTo>
                <a:pt x="3" y="2"/>
              </a:lnTo>
              <a:lnTo>
                <a:pt x="8" y="0"/>
              </a:lnTo>
              <a:lnTo>
                <a:pt x="12" y="0"/>
              </a:lnTo>
              <a:lnTo>
                <a:pt x="21" y="5"/>
              </a:lnTo>
              <a:lnTo>
                <a:pt x="27" y="14"/>
              </a:lnTo>
              <a:lnTo>
                <a:pt x="33" y="21"/>
              </a:lnTo>
              <a:lnTo>
                <a:pt x="39" y="23"/>
              </a:lnTo>
              <a:lnTo>
                <a:pt x="39" y="31"/>
              </a:lnTo>
              <a:lnTo>
                <a:pt x="36" y="38"/>
              </a:lnTo>
              <a:lnTo>
                <a:pt x="39" y="51"/>
              </a:lnTo>
              <a:lnTo>
                <a:pt x="35" y="57"/>
              </a:lnTo>
              <a:lnTo>
                <a:pt x="27" y="59"/>
              </a:lnTo>
              <a:lnTo>
                <a:pt x="21" y="5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447675</xdr:colOff>
      <xdr:row>20</xdr:row>
      <xdr:rowOff>142875</xdr:rowOff>
    </xdr:from>
    <xdr:to>
      <xdr:col>0</xdr:col>
      <xdr:colOff>685800</xdr:colOff>
      <xdr:row>21</xdr:row>
      <xdr:rowOff>123825</xdr:rowOff>
    </xdr:to>
    <xdr:sp macro="" textlink="">
      <xdr:nvSpPr>
        <xdr:cNvPr id="163" name="Freeform 164"/>
        <xdr:cNvSpPr>
          <a:spLocks/>
        </xdr:cNvSpPr>
      </xdr:nvSpPr>
      <xdr:spPr bwMode="auto">
        <a:xfrm>
          <a:off x="447675" y="4057650"/>
          <a:ext cx="238125" cy="133350"/>
        </a:xfrm>
        <a:custGeom>
          <a:avLst/>
          <a:gdLst>
            <a:gd name="T0" fmla="*/ 2147483647 w 135"/>
            <a:gd name="T1" fmla="*/ 2147483647 h 78"/>
            <a:gd name="T2" fmla="*/ 2147483647 w 135"/>
            <a:gd name="T3" fmla="*/ 2147483647 h 78"/>
            <a:gd name="T4" fmla="*/ 0 w 135"/>
            <a:gd name="T5" fmla="*/ 2147483647 h 78"/>
            <a:gd name="T6" fmla="*/ 2147483647 w 135"/>
            <a:gd name="T7" fmla="*/ 2147483647 h 78"/>
            <a:gd name="T8" fmla="*/ 2147483647 w 135"/>
            <a:gd name="T9" fmla="*/ 2147483647 h 78"/>
            <a:gd name="T10" fmla="*/ 2147483647 w 135"/>
            <a:gd name="T11" fmla="*/ 2147483647 h 78"/>
            <a:gd name="T12" fmla="*/ 2147483647 w 135"/>
            <a:gd name="T13" fmla="*/ 2147483647 h 78"/>
            <a:gd name="T14" fmla="*/ 2147483647 w 135"/>
            <a:gd name="T15" fmla="*/ 2147483647 h 78"/>
            <a:gd name="T16" fmla="*/ 2147483647 w 135"/>
            <a:gd name="T17" fmla="*/ 2147483647 h 78"/>
            <a:gd name="T18" fmla="*/ 2147483647 w 135"/>
            <a:gd name="T19" fmla="*/ 2147483647 h 78"/>
            <a:gd name="T20" fmla="*/ 2147483647 w 135"/>
            <a:gd name="T21" fmla="*/ 2147483647 h 78"/>
            <a:gd name="T22" fmla="*/ 2147483647 w 135"/>
            <a:gd name="T23" fmla="*/ 2147483647 h 78"/>
            <a:gd name="T24" fmla="*/ 2147483647 w 135"/>
            <a:gd name="T25" fmla="*/ 2147483647 h 78"/>
            <a:gd name="T26" fmla="*/ 2147483647 w 135"/>
            <a:gd name="T27" fmla="*/ 2147483647 h 78"/>
            <a:gd name="T28" fmla="*/ 2147483647 w 135"/>
            <a:gd name="T29" fmla="*/ 0 h 78"/>
            <a:gd name="T30" fmla="*/ 2147483647 w 135"/>
            <a:gd name="T31" fmla="*/ 2147483647 h 78"/>
            <a:gd name="T32" fmla="*/ 2147483647 w 135"/>
            <a:gd name="T33" fmla="*/ 0 h 78"/>
            <a:gd name="T34" fmla="*/ 2147483647 w 135"/>
            <a:gd name="T35" fmla="*/ 2147483647 h 78"/>
            <a:gd name="T36" fmla="*/ 2147483647 w 135"/>
            <a:gd name="T37" fmla="*/ 2147483647 h 78"/>
            <a:gd name="T38" fmla="*/ 2147483647 w 135"/>
            <a:gd name="T39" fmla="*/ 2147483647 h 78"/>
            <a:gd name="T40" fmla="*/ 2147483647 w 135"/>
            <a:gd name="T41" fmla="*/ 2147483647 h 78"/>
            <a:gd name="T42" fmla="*/ 2147483647 w 135"/>
            <a:gd name="T43" fmla="*/ 2147483647 h 78"/>
            <a:gd name="T44" fmla="*/ 2147483647 w 135"/>
            <a:gd name="T45" fmla="*/ 2147483647 h 78"/>
            <a:gd name="T46" fmla="*/ 2147483647 w 135"/>
            <a:gd name="T47" fmla="*/ 2147483647 h 78"/>
            <a:gd name="T48" fmla="*/ 2147483647 w 135"/>
            <a:gd name="T49" fmla="*/ 2147483647 h 78"/>
            <a:gd name="T50" fmla="*/ 2147483647 w 135"/>
            <a:gd name="T51" fmla="*/ 2147483647 h 78"/>
            <a:gd name="T52" fmla="*/ 2147483647 w 135"/>
            <a:gd name="T53" fmla="*/ 2147483647 h 78"/>
            <a:gd name="T54" fmla="*/ 2147483647 w 135"/>
            <a:gd name="T55" fmla="*/ 2147483647 h 78"/>
            <a:gd name="T56" fmla="*/ 2147483647 w 135"/>
            <a:gd name="T57" fmla="*/ 2147483647 h 78"/>
            <a:gd name="T58" fmla="*/ 2147483647 w 135"/>
            <a:gd name="T59" fmla="*/ 2147483647 h 78"/>
            <a:gd name="T60" fmla="*/ 2147483647 w 135"/>
            <a:gd name="T61" fmla="*/ 2147483647 h 78"/>
            <a:gd name="T62" fmla="*/ 2147483647 w 135"/>
            <a:gd name="T63" fmla="*/ 2147483647 h 78"/>
            <a:gd name="T64" fmla="*/ 2147483647 w 135"/>
            <a:gd name="T65" fmla="*/ 2147483647 h 78"/>
            <a:gd name="T66" fmla="*/ 2147483647 w 135"/>
            <a:gd name="T67" fmla="*/ 2147483647 h 78"/>
            <a:gd name="T68" fmla="*/ 2147483647 w 135"/>
            <a:gd name="T69" fmla="*/ 2147483647 h 78"/>
            <a:gd name="T70" fmla="*/ 2147483647 w 135"/>
            <a:gd name="T71" fmla="*/ 2147483647 h 78"/>
            <a:gd name="T72" fmla="*/ 2147483647 w 135"/>
            <a:gd name="T73" fmla="*/ 2147483647 h 78"/>
            <a:gd name="T74" fmla="*/ 2147483647 w 135"/>
            <a:gd name="T75" fmla="*/ 2147483647 h 78"/>
            <a:gd name="T76" fmla="*/ 2147483647 w 135"/>
            <a:gd name="T77" fmla="*/ 2147483647 h 7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35"/>
            <a:gd name="T118" fmla="*/ 0 h 78"/>
            <a:gd name="T119" fmla="*/ 135 w 135"/>
            <a:gd name="T120" fmla="*/ 78 h 7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35" h="78">
              <a:moveTo>
                <a:pt x="2" y="48"/>
              </a:moveTo>
              <a:lnTo>
                <a:pt x="2" y="36"/>
              </a:lnTo>
              <a:lnTo>
                <a:pt x="0" y="27"/>
              </a:lnTo>
              <a:lnTo>
                <a:pt x="2" y="20"/>
              </a:lnTo>
              <a:lnTo>
                <a:pt x="17" y="21"/>
              </a:lnTo>
              <a:lnTo>
                <a:pt x="26" y="21"/>
              </a:lnTo>
              <a:lnTo>
                <a:pt x="35" y="24"/>
              </a:lnTo>
              <a:lnTo>
                <a:pt x="45" y="21"/>
              </a:lnTo>
              <a:lnTo>
                <a:pt x="54" y="29"/>
              </a:lnTo>
              <a:lnTo>
                <a:pt x="65" y="21"/>
              </a:lnTo>
              <a:lnTo>
                <a:pt x="78" y="20"/>
              </a:lnTo>
              <a:lnTo>
                <a:pt x="89" y="15"/>
              </a:lnTo>
              <a:lnTo>
                <a:pt x="98" y="9"/>
              </a:lnTo>
              <a:lnTo>
                <a:pt x="105" y="5"/>
              </a:lnTo>
              <a:lnTo>
                <a:pt x="113" y="0"/>
              </a:lnTo>
              <a:lnTo>
                <a:pt x="122" y="2"/>
              </a:lnTo>
              <a:lnTo>
                <a:pt x="132" y="0"/>
              </a:lnTo>
              <a:lnTo>
                <a:pt x="135" y="12"/>
              </a:lnTo>
              <a:lnTo>
                <a:pt x="134" y="24"/>
              </a:lnTo>
              <a:lnTo>
                <a:pt x="134" y="36"/>
              </a:lnTo>
              <a:lnTo>
                <a:pt x="129" y="39"/>
              </a:lnTo>
              <a:lnTo>
                <a:pt x="123" y="36"/>
              </a:lnTo>
              <a:lnTo>
                <a:pt x="113" y="41"/>
              </a:lnTo>
              <a:lnTo>
                <a:pt x="105" y="45"/>
              </a:lnTo>
              <a:lnTo>
                <a:pt x="99" y="47"/>
              </a:lnTo>
              <a:lnTo>
                <a:pt x="96" y="57"/>
              </a:lnTo>
              <a:lnTo>
                <a:pt x="96" y="69"/>
              </a:lnTo>
              <a:lnTo>
                <a:pt x="89" y="69"/>
              </a:lnTo>
              <a:lnTo>
                <a:pt x="80" y="78"/>
              </a:lnTo>
              <a:lnTo>
                <a:pt x="69" y="72"/>
              </a:lnTo>
              <a:lnTo>
                <a:pt x="60" y="69"/>
              </a:lnTo>
              <a:lnTo>
                <a:pt x="48" y="69"/>
              </a:lnTo>
              <a:lnTo>
                <a:pt x="43" y="65"/>
              </a:lnTo>
              <a:lnTo>
                <a:pt x="39" y="60"/>
              </a:lnTo>
              <a:lnTo>
                <a:pt x="29" y="53"/>
              </a:lnTo>
              <a:lnTo>
                <a:pt x="21" y="48"/>
              </a:lnTo>
              <a:lnTo>
                <a:pt x="12" y="45"/>
              </a:lnTo>
              <a:lnTo>
                <a:pt x="9" y="48"/>
              </a:lnTo>
              <a:lnTo>
                <a:pt x="2" y="4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514350</xdr:colOff>
      <xdr:row>21</xdr:row>
      <xdr:rowOff>47625</xdr:rowOff>
    </xdr:from>
    <xdr:to>
      <xdr:col>0</xdr:col>
      <xdr:colOff>685800</xdr:colOff>
      <xdr:row>22</xdr:row>
      <xdr:rowOff>57150</xdr:rowOff>
    </xdr:to>
    <xdr:sp macro="" textlink="">
      <xdr:nvSpPr>
        <xdr:cNvPr id="164" name="Freeform 165"/>
        <xdr:cNvSpPr>
          <a:spLocks/>
        </xdr:cNvSpPr>
      </xdr:nvSpPr>
      <xdr:spPr bwMode="auto">
        <a:xfrm>
          <a:off x="514350" y="4114800"/>
          <a:ext cx="171450" cy="161925"/>
        </a:xfrm>
        <a:custGeom>
          <a:avLst/>
          <a:gdLst>
            <a:gd name="T0" fmla="*/ 2147483647 w 66"/>
            <a:gd name="T1" fmla="*/ 2147483647 h 64"/>
            <a:gd name="T2" fmla="*/ 2147483647 w 66"/>
            <a:gd name="T3" fmla="*/ 2147483647 h 64"/>
            <a:gd name="T4" fmla="*/ 2147483647 w 66"/>
            <a:gd name="T5" fmla="*/ 2147483647 h 64"/>
            <a:gd name="T6" fmla="*/ 2147483647 w 66"/>
            <a:gd name="T7" fmla="*/ 2147483647 h 64"/>
            <a:gd name="T8" fmla="*/ 2147483647 w 66"/>
            <a:gd name="T9" fmla="*/ 2147483647 h 64"/>
            <a:gd name="T10" fmla="*/ 2147483647 w 66"/>
            <a:gd name="T11" fmla="*/ 2147483647 h 64"/>
            <a:gd name="T12" fmla="*/ 2147483647 w 66"/>
            <a:gd name="T13" fmla="*/ 2147483647 h 64"/>
            <a:gd name="T14" fmla="*/ 2147483647 w 66"/>
            <a:gd name="T15" fmla="*/ 2147483647 h 64"/>
            <a:gd name="T16" fmla="*/ 2147483647 w 66"/>
            <a:gd name="T17" fmla="*/ 2147483647 h 64"/>
            <a:gd name="T18" fmla="*/ 2147483647 w 66"/>
            <a:gd name="T19" fmla="*/ 2147483647 h 64"/>
            <a:gd name="T20" fmla="*/ 0 w 66"/>
            <a:gd name="T21" fmla="*/ 2147483647 h 64"/>
            <a:gd name="T22" fmla="*/ 2147483647 w 66"/>
            <a:gd name="T23" fmla="*/ 2147483647 h 64"/>
            <a:gd name="T24" fmla="*/ 2147483647 w 66"/>
            <a:gd name="T25" fmla="*/ 2147483647 h 64"/>
            <a:gd name="T26" fmla="*/ 2147483647 w 66"/>
            <a:gd name="T27" fmla="*/ 2147483647 h 64"/>
            <a:gd name="T28" fmla="*/ 2147483647 w 66"/>
            <a:gd name="T29" fmla="*/ 2147483647 h 64"/>
            <a:gd name="T30" fmla="*/ 2147483647 w 66"/>
            <a:gd name="T31" fmla="*/ 2147483647 h 64"/>
            <a:gd name="T32" fmla="*/ 2147483647 w 66"/>
            <a:gd name="T33" fmla="*/ 2147483647 h 64"/>
            <a:gd name="T34" fmla="*/ 2147483647 w 66"/>
            <a:gd name="T35" fmla="*/ 2147483647 h 64"/>
            <a:gd name="T36" fmla="*/ 2147483647 w 66"/>
            <a:gd name="T37" fmla="*/ 2147483647 h 64"/>
            <a:gd name="T38" fmla="*/ 2147483647 w 66"/>
            <a:gd name="T39" fmla="*/ 2147483647 h 64"/>
            <a:gd name="T40" fmla="*/ 2147483647 w 66"/>
            <a:gd name="T41" fmla="*/ 2147483647 h 64"/>
            <a:gd name="T42" fmla="*/ 2147483647 w 66"/>
            <a:gd name="T43" fmla="*/ 2147483647 h 64"/>
            <a:gd name="T44" fmla="*/ 2147483647 w 66"/>
            <a:gd name="T45" fmla="*/ 2147483647 h 64"/>
            <a:gd name="T46" fmla="*/ 2147483647 w 66"/>
            <a:gd name="T47" fmla="*/ 0 h 64"/>
            <a:gd name="T48" fmla="*/ 2147483647 w 66"/>
            <a:gd name="T49" fmla="*/ 2147483647 h 64"/>
            <a:gd name="T50" fmla="*/ 2147483647 w 66"/>
            <a:gd name="T51" fmla="*/ 2147483647 h 64"/>
            <a:gd name="T52" fmla="*/ 2147483647 w 66"/>
            <a:gd name="T53" fmla="*/ 2147483647 h 64"/>
            <a:gd name="T54" fmla="*/ 2147483647 w 66"/>
            <a:gd name="T55" fmla="*/ 2147483647 h 64"/>
            <a:gd name="T56" fmla="*/ 2147483647 w 66"/>
            <a:gd name="T57" fmla="*/ 2147483647 h 64"/>
            <a:gd name="T58" fmla="*/ 2147483647 w 66"/>
            <a:gd name="T59" fmla="*/ 2147483647 h 64"/>
            <a:gd name="T60" fmla="*/ 2147483647 w 66"/>
            <a:gd name="T61" fmla="*/ 2147483647 h 64"/>
            <a:gd name="T62" fmla="*/ 2147483647 w 66"/>
            <a:gd name="T63" fmla="*/ 2147483647 h 64"/>
            <a:gd name="T64" fmla="*/ 2147483647 w 66"/>
            <a:gd name="T65" fmla="*/ 2147483647 h 64"/>
            <a:gd name="T66" fmla="*/ 2147483647 w 66"/>
            <a:gd name="T67" fmla="*/ 2147483647 h 64"/>
            <a:gd name="T68" fmla="*/ 2147483647 w 66"/>
            <a:gd name="T69" fmla="*/ 2147483647 h 64"/>
            <a:gd name="T70" fmla="*/ 2147483647 w 66"/>
            <a:gd name="T71" fmla="*/ 2147483647 h 64"/>
            <a:gd name="T72" fmla="*/ 2147483647 w 66"/>
            <a:gd name="T73" fmla="*/ 2147483647 h 64"/>
            <a:gd name="T74" fmla="*/ 2147483647 w 66"/>
            <a:gd name="T75" fmla="*/ 2147483647 h 64"/>
            <a:gd name="T76" fmla="*/ 2147483647 w 66"/>
            <a:gd name="T77" fmla="*/ 2147483647 h 64"/>
            <a:gd name="T78" fmla="*/ 2147483647 w 66"/>
            <a:gd name="T79" fmla="*/ 2147483647 h 64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6"/>
            <a:gd name="T121" fmla="*/ 0 h 64"/>
            <a:gd name="T122" fmla="*/ 66 w 66"/>
            <a:gd name="T123" fmla="*/ 64 h 64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6" h="64">
              <a:moveTo>
                <a:pt x="24" y="64"/>
              </a:moveTo>
              <a:lnTo>
                <a:pt x="21" y="57"/>
              </a:lnTo>
              <a:lnTo>
                <a:pt x="18" y="54"/>
              </a:lnTo>
              <a:lnTo>
                <a:pt x="17" y="49"/>
              </a:lnTo>
              <a:lnTo>
                <a:pt x="12" y="42"/>
              </a:lnTo>
              <a:lnTo>
                <a:pt x="7" y="39"/>
              </a:lnTo>
              <a:lnTo>
                <a:pt x="4" y="33"/>
              </a:lnTo>
              <a:lnTo>
                <a:pt x="8" y="31"/>
              </a:lnTo>
              <a:lnTo>
                <a:pt x="7" y="27"/>
              </a:lnTo>
              <a:lnTo>
                <a:pt x="2" y="22"/>
              </a:lnTo>
              <a:lnTo>
                <a:pt x="0" y="17"/>
              </a:lnTo>
              <a:lnTo>
                <a:pt x="3" y="17"/>
              </a:lnTo>
              <a:lnTo>
                <a:pt x="8" y="21"/>
              </a:lnTo>
              <a:lnTo>
                <a:pt x="16" y="20"/>
              </a:lnTo>
              <a:lnTo>
                <a:pt x="18" y="23"/>
              </a:lnTo>
              <a:lnTo>
                <a:pt x="24" y="26"/>
              </a:lnTo>
              <a:lnTo>
                <a:pt x="30" y="23"/>
              </a:lnTo>
              <a:lnTo>
                <a:pt x="37" y="20"/>
              </a:lnTo>
              <a:lnTo>
                <a:pt x="37" y="11"/>
              </a:lnTo>
              <a:lnTo>
                <a:pt x="38" y="6"/>
              </a:lnTo>
              <a:lnTo>
                <a:pt x="43" y="4"/>
              </a:lnTo>
              <a:lnTo>
                <a:pt x="48" y="2"/>
              </a:lnTo>
              <a:lnTo>
                <a:pt x="56" y="1"/>
              </a:lnTo>
              <a:lnTo>
                <a:pt x="61" y="0"/>
              </a:lnTo>
              <a:lnTo>
                <a:pt x="64" y="1"/>
              </a:lnTo>
              <a:lnTo>
                <a:pt x="64" y="9"/>
              </a:lnTo>
              <a:lnTo>
                <a:pt x="66" y="13"/>
              </a:lnTo>
              <a:lnTo>
                <a:pt x="60" y="16"/>
              </a:lnTo>
              <a:lnTo>
                <a:pt x="57" y="17"/>
              </a:lnTo>
              <a:lnTo>
                <a:pt x="58" y="24"/>
              </a:lnTo>
              <a:lnTo>
                <a:pt x="58" y="29"/>
              </a:lnTo>
              <a:lnTo>
                <a:pt x="55" y="31"/>
              </a:lnTo>
              <a:lnTo>
                <a:pt x="50" y="32"/>
              </a:lnTo>
              <a:lnTo>
                <a:pt x="50" y="37"/>
              </a:lnTo>
              <a:lnTo>
                <a:pt x="50" y="44"/>
              </a:lnTo>
              <a:lnTo>
                <a:pt x="45" y="50"/>
              </a:lnTo>
              <a:lnTo>
                <a:pt x="40" y="56"/>
              </a:lnTo>
              <a:lnTo>
                <a:pt x="34" y="60"/>
              </a:lnTo>
              <a:lnTo>
                <a:pt x="28" y="63"/>
              </a:lnTo>
              <a:lnTo>
                <a:pt x="24" y="6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647700</xdr:colOff>
      <xdr:row>20</xdr:row>
      <xdr:rowOff>123825</xdr:rowOff>
    </xdr:from>
    <xdr:to>
      <xdr:col>0</xdr:col>
      <xdr:colOff>809625</xdr:colOff>
      <xdr:row>21</xdr:row>
      <xdr:rowOff>104775</xdr:rowOff>
    </xdr:to>
    <xdr:sp macro="" textlink="">
      <xdr:nvSpPr>
        <xdr:cNvPr id="165" name="Freeform 166"/>
        <xdr:cNvSpPr>
          <a:spLocks/>
        </xdr:cNvSpPr>
      </xdr:nvSpPr>
      <xdr:spPr bwMode="auto">
        <a:xfrm>
          <a:off x="647700" y="4038600"/>
          <a:ext cx="161925" cy="133350"/>
        </a:xfrm>
        <a:custGeom>
          <a:avLst/>
          <a:gdLst>
            <a:gd name="T0" fmla="*/ 2147483647 w 96"/>
            <a:gd name="T1" fmla="*/ 2147483647 h 76"/>
            <a:gd name="T2" fmla="*/ 2147483647 w 96"/>
            <a:gd name="T3" fmla="*/ 2147483647 h 76"/>
            <a:gd name="T4" fmla="*/ 2147483647 w 96"/>
            <a:gd name="T5" fmla="*/ 2147483647 h 76"/>
            <a:gd name="T6" fmla="*/ 2147483647 w 96"/>
            <a:gd name="T7" fmla="*/ 2147483647 h 76"/>
            <a:gd name="T8" fmla="*/ 2147483647 w 96"/>
            <a:gd name="T9" fmla="*/ 2147483647 h 76"/>
            <a:gd name="T10" fmla="*/ 2147483647 w 96"/>
            <a:gd name="T11" fmla="*/ 2147483647 h 76"/>
            <a:gd name="T12" fmla="*/ 2147483647 w 96"/>
            <a:gd name="T13" fmla="*/ 2147483647 h 76"/>
            <a:gd name="T14" fmla="*/ 2147483647 w 96"/>
            <a:gd name="T15" fmla="*/ 2147483647 h 76"/>
            <a:gd name="T16" fmla="*/ 2147483647 w 96"/>
            <a:gd name="T17" fmla="*/ 2147483647 h 76"/>
            <a:gd name="T18" fmla="*/ 2147483647 w 96"/>
            <a:gd name="T19" fmla="*/ 2147483647 h 76"/>
            <a:gd name="T20" fmla="*/ 2147483647 w 96"/>
            <a:gd name="T21" fmla="*/ 2147483647 h 76"/>
            <a:gd name="T22" fmla="*/ 2147483647 w 96"/>
            <a:gd name="T23" fmla="*/ 2147483647 h 76"/>
            <a:gd name="T24" fmla="*/ 0 w 96"/>
            <a:gd name="T25" fmla="*/ 2147483647 h 76"/>
            <a:gd name="T26" fmla="*/ 2147483647 w 96"/>
            <a:gd name="T27" fmla="*/ 2147483647 h 76"/>
            <a:gd name="T28" fmla="*/ 2147483647 w 96"/>
            <a:gd name="T29" fmla="*/ 2147483647 h 76"/>
            <a:gd name="T30" fmla="*/ 2147483647 w 96"/>
            <a:gd name="T31" fmla="*/ 0 h 76"/>
            <a:gd name="T32" fmla="*/ 2147483647 w 96"/>
            <a:gd name="T33" fmla="*/ 2147483647 h 76"/>
            <a:gd name="T34" fmla="*/ 2147483647 w 96"/>
            <a:gd name="T35" fmla="*/ 0 h 76"/>
            <a:gd name="T36" fmla="*/ 2147483647 w 96"/>
            <a:gd name="T37" fmla="*/ 0 h 76"/>
            <a:gd name="T38" fmla="*/ 2147483647 w 96"/>
            <a:gd name="T39" fmla="*/ 2147483647 h 76"/>
            <a:gd name="T40" fmla="*/ 2147483647 w 96"/>
            <a:gd name="T41" fmla="*/ 2147483647 h 76"/>
            <a:gd name="T42" fmla="*/ 2147483647 w 96"/>
            <a:gd name="T43" fmla="*/ 2147483647 h 76"/>
            <a:gd name="T44" fmla="*/ 2147483647 w 96"/>
            <a:gd name="T45" fmla="*/ 2147483647 h 76"/>
            <a:gd name="T46" fmla="*/ 2147483647 w 96"/>
            <a:gd name="T47" fmla="*/ 2147483647 h 76"/>
            <a:gd name="T48" fmla="*/ 2147483647 w 96"/>
            <a:gd name="T49" fmla="*/ 2147483647 h 76"/>
            <a:gd name="T50" fmla="*/ 2147483647 w 96"/>
            <a:gd name="T51" fmla="*/ 2147483647 h 76"/>
            <a:gd name="T52" fmla="*/ 2147483647 w 96"/>
            <a:gd name="T53" fmla="*/ 2147483647 h 76"/>
            <a:gd name="T54" fmla="*/ 2147483647 w 96"/>
            <a:gd name="T55" fmla="*/ 2147483647 h 76"/>
            <a:gd name="T56" fmla="*/ 2147483647 w 96"/>
            <a:gd name="T57" fmla="*/ 2147483647 h 76"/>
            <a:gd name="T58" fmla="*/ 2147483647 w 96"/>
            <a:gd name="T59" fmla="*/ 2147483647 h 76"/>
            <a:gd name="T60" fmla="*/ 2147483647 w 96"/>
            <a:gd name="T61" fmla="*/ 2147483647 h 76"/>
            <a:gd name="T62" fmla="*/ 2147483647 w 96"/>
            <a:gd name="T63" fmla="*/ 2147483647 h 76"/>
            <a:gd name="T64" fmla="*/ 2147483647 w 96"/>
            <a:gd name="T65" fmla="*/ 2147483647 h 76"/>
            <a:gd name="T66" fmla="*/ 2147483647 w 96"/>
            <a:gd name="T67" fmla="*/ 2147483647 h 76"/>
            <a:gd name="T68" fmla="*/ 2147483647 w 96"/>
            <a:gd name="T69" fmla="*/ 2147483647 h 76"/>
            <a:gd name="T70" fmla="*/ 2147483647 w 96"/>
            <a:gd name="T71" fmla="*/ 2147483647 h 76"/>
            <a:gd name="T72" fmla="*/ 2147483647 w 96"/>
            <a:gd name="T73" fmla="*/ 2147483647 h 76"/>
            <a:gd name="T74" fmla="*/ 2147483647 w 96"/>
            <a:gd name="T75" fmla="*/ 2147483647 h 76"/>
            <a:gd name="T76" fmla="*/ 2147483647 w 96"/>
            <a:gd name="T77" fmla="*/ 2147483647 h 76"/>
            <a:gd name="T78" fmla="*/ 2147483647 w 96"/>
            <a:gd name="T79" fmla="*/ 2147483647 h 76"/>
            <a:gd name="T80" fmla="*/ 2147483647 w 96"/>
            <a:gd name="T81" fmla="*/ 2147483647 h 76"/>
            <a:gd name="T82" fmla="*/ 2147483647 w 96"/>
            <a:gd name="T83" fmla="*/ 2147483647 h 76"/>
            <a:gd name="T84" fmla="*/ 2147483647 w 96"/>
            <a:gd name="T85" fmla="*/ 2147483647 h 7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6"/>
            <a:gd name="T130" fmla="*/ 0 h 76"/>
            <a:gd name="T131" fmla="*/ 96 w 96"/>
            <a:gd name="T132" fmla="*/ 76 h 76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6" h="76">
              <a:moveTo>
                <a:pt x="21" y="67"/>
              </a:moveTo>
              <a:lnTo>
                <a:pt x="21" y="59"/>
              </a:lnTo>
              <a:lnTo>
                <a:pt x="21" y="54"/>
              </a:lnTo>
              <a:lnTo>
                <a:pt x="15" y="54"/>
              </a:lnTo>
              <a:lnTo>
                <a:pt x="11" y="57"/>
              </a:lnTo>
              <a:lnTo>
                <a:pt x="11" y="48"/>
              </a:lnTo>
              <a:lnTo>
                <a:pt x="17" y="45"/>
              </a:lnTo>
              <a:lnTo>
                <a:pt x="21" y="36"/>
              </a:lnTo>
              <a:lnTo>
                <a:pt x="18" y="28"/>
              </a:lnTo>
              <a:lnTo>
                <a:pt x="18" y="16"/>
              </a:lnTo>
              <a:lnTo>
                <a:pt x="12" y="15"/>
              </a:lnTo>
              <a:lnTo>
                <a:pt x="5" y="15"/>
              </a:lnTo>
              <a:lnTo>
                <a:pt x="0" y="12"/>
              </a:lnTo>
              <a:lnTo>
                <a:pt x="9" y="9"/>
              </a:lnTo>
              <a:lnTo>
                <a:pt x="14" y="3"/>
              </a:lnTo>
              <a:lnTo>
                <a:pt x="23" y="0"/>
              </a:lnTo>
              <a:lnTo>
                <a:pt x="26" y="4"/>
              </a:lnTo>
              <a:lnTo>
                <a:pt x="33" y="0"/>
              </a:lnTo>
              <a:lnTo>
                <a:pt x="38" y="0"/>
              </a:lnTo>
              <a:lnTo>
                <a:pt x="45" y="6"/>
              </a:lnTo>
              <a:lnTo>
                <a:pt x="50" y="12"/>
              </a:lnTo>
              <a:lnTo>
                <a:pt x="59" y="12"/>
              </a:lnTo>
              <a:lnTo>
                <a:pt x="65" y="12"/>
              </a:lnTo>
              <a:lnTo>
                <a:pt x="69" y="18"/>
              </a:lnTo>
              <a:lnTo>
                <a:pt x="77" y="21"/>
              </a:lnTo>
              <a:lnTo>
                <a:pt x="84" y="22"/>
              </a:lnTo>
              <a:cubicBezTo>
                <a:pt x="84" y="22"/>
                <a:pt x="92" y="21"/>
                <a:pt x="92" y="24"/>
              </a:cubicBezTo>
              <a:cubicBezTo>
                <a:pt x="92" y="28"/>
                <a:pt x="93" y="31"/>
                <a:pt x="93" y="31"/>
              </a:cubicBezTo>
              <a:lnTo>
                <a:pt x="96" y="45"/>
              </a:lnTo>
              <a:lnTo>
                <a:pt x="92" y="46"/>
              </a:lnTo>
              <a:lnTo>
                <a:pt x="95" y="52"/>
              </a:lnTo>
              <a:lnTo>
                <a:pt x="96" y="60"/>
              </a:lnTo>
              <a:lnTo>
                <a:pt x="93" y="64"/>
              </a:lnTo>
              <a:lnTo>
                <a:pt x="86" y="64"/>
              </a:lnTo>
              <a:lnTo>
                <a:pt x="84" y="72"/>
              </a:lnTo>
              <a:lnTo>
                <a:pt x="77" y="69"/>
              </a:lnTo>
              <a:lnTo>
                <a:pt x="72" y="72"/>
              </a:lnTo>
              <a:lnTo>
                <a:pt x="60" y="76"/>
              </a:lnTo>
              <a:lnTo>
                <a:pt x="53" y="72"/>
              </a:lnTo>
              <a:lnTo>
                <a:pt x="48" y="76"/>
              </a:lnTo>
              <a:lnTo>
                <a:pt x="36" y="75"/>
              </a:lnTo>
              <a:lnTo>
                <a:pt x="29" y="72"/>
              </a:lnTo>
              <a:lnTo>
                <a:pt x="21" y="6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657225</xdr:colOff>
      <xdr:row>21</xdr:row>
      <xdr:rowOff>85725</xdr:rowOff>
    </xdr:from>
    <xdr:to>
      <xdr:col>0</xdr:col>
      <xdr:colOff>809625</xdr:colOff>
      <xdr:row>22</xdr:row>
      <xdr:rowOff>19050</xdr:rowOff>
    </xdr:to>
    <xdr:sp macro="" textlink="">
      <xdr:nvSpPr>
        <xdr:cNvPr id="166" name="Freeform 167"/>
        <xdr:cNvSpPr>
          <a:spLocks/>
        </xdr:cNvSpPr>
      </xdr:nvSpPr>
      <xdr:spPr bwMode="auto">
        <a:xfrm>
          <a:off x="657225" y="4152900"/>
          <a:ext cx="152400" cy="85725"/>
        </a:xfrm>
        <a:custGeom>
          <a:avLst/>
          <a:gdLst>
            <a:gd name="T0" fmla="*/ 2147483647 w 86"/>
            <a:gd name="T1" fmla="*/ 2147483647 h 50"/>
            <a:gd name="T2" fmla="*/ 2147483647 w 86"/>
            <a:gd name="T3" fmla="*/ 2147483647 h 50"/>
            <a:gd name="T4" fmla="*/ 2147483647 w 86"/>
            <a:gd name="T5" fmla="*/ 2147483647 h 50"/>
            <a:gd name="T6" fmla="*/ 0 w 86"/>
            <a:gd name="T7" fmla="*/ 2147483647 h 50"/>
            <a:gd name="T8" fmla="*/ 2147483647 w 86"/>
            <a:gd name="T9" fmla="*/ 0 h 50"/>
            <a:gd name="T10" fmla="*/ 2147483647 w 86"/>
            <a:gd name="T11" fmla="*/ 2147483647 h 50"/>
            <a:gd name="T12" fmla="*/ 2147483647 w 86"/>
            <a:gd name="T13" fmla="*/ 2147483647 h 50"/>
            <a:gd name="T14" fmla="*/ 2147483647 w 86"/>
            <a:gd name="T15" fmla="*/ 2147483647 h 50"/>
            <a:gd name="T16" fmla="*/ 2147483647 w 86"/>
            <a:gd name="T17" fmla="*/ 2147483647 h 50"/>
            <a:gd name="T18" fmla="*/ 2147483647 w 86"/>
            <a:gd name="T19" fmla="*/ 2147483647 h 50"/>
            <a:gd name="T20" fmla="*/ 2147483647 w 86"/>
            <a:gd name="T21" fmla="*/ 2147483647 h 50"/>
            <a:gd name="T22" fmla="*/ 2147483647 w 86"/>
            <a:gd name="T23" fmla="*/ 2147483647 h 50"/>
            <a:gd name="T24" fmla="*/ 2147483647 w 86"/>
            <a:gd name="T25" fmla="*/ 2147483647 h 50"/>
            <a:gd name="T26" fmla="*/ 2147483647 w 86"/>
            <a:gd name="T27" fmla="*/ 2147483647 h 50"/>
            <a:gd name="T28" fmla="*/ 2147483647 w 86"/>
            <a:gd name="T29" fmla="*/ 2147483647 h 50"/>
            <a:gd name="T30" fmla="*/ 2147483647 w 86"/>
            <a:gd name="T31" fmla="*/ 2147483647 h 50"/>
            <a:gd name="T32" fmla="*/ 2147483647 w 86"/>
            <a:gd name="T33" fmla="*/ 2147483647 h 50"/>
            <a:gd name="T34" fmla="*/ 2147483647 w 86"/>
            <a:gd name="T35" fmla="*/ 2147483647 h 50"/>
            <a:gd name="T36" fmla="*/ 2147483647 w 86"/>
            <a:gd name="T37" fmla="*/ 2147483647 h 50"/>
            <a:gd name="T38" fmla="*/ 2147483647 w 86"/>
            <a:gd name="T39" fmla="*/ 2147483647 h 50"/>
            <a:gd name="T40" fmla="*/ 2147483647 w 86"/>
            <a:gd name="T41" fmla="*/ 2147483647 h 50"/>
            <a:gd name="T42" fmla="*/ 2147483647 w 86"/>
            <a:gd name="T43" fmla="*/ 2147483647 h 50"/>
            <a:gd name="T44" fmla="*/ 2147483647 w 86"/>
            <a:gd name="T45" fmla="*/ 2147483647 h 50"/>
            <a:gd name="T46" fmla="*/ 2147483647 w 86"/>
            <a:gd name="T47" fmla="*/ 2147483647 h 50"/>
            <a:gd name="T48" fmla="*/ 2147483647 w 86"/>
            <a:gd name="T49" fmla="*/ 2147483647 h 50"/>
            <a:gd name="T50" fmla="*/ 2147483647 w 86"/>
            <a:gd name="T51" fmla="*/ 2147483647 h 50"/>
            <a:gd name="T52" fmla="*/ 2147483647 w 86"/>
            <a:gd name="T53" fmla="*/ 2147483647 h 50"/>
            <a:gd name="T54" fmla="*/ 2147483647 w 86"/>
            <a:gd name="T55" fmla="*/ 2147483647 h 50"/>
            <a:gd name="T56" fmla="*/ 2147483647 w 86"/>
            <a:gd name="T57" fmla="*/ 2147483647 h 50"/>
            <a:gd name="T58" fmla="*/ 2147483647 w 86"/>
            <a:gd name="T59" fmla="*/ 2147483647 h 50"/>
            <a:gd name="T60" fmla="*/ 2147483647 w 86"/>
            <a:gd name="T61" fmla="*/ 2147483647 h 50"/>
            <a:gd name="T62" fmla="*/ 2147483647 w 86"/>
            <a:gd name="T63" fmla="*/ 2147483647 h 50"/>
            <a:gd name="T64" fmla="*/ 2147483647 w 86"/>
            <a:gd name="T65" fmla="*/ 2147483647 h 5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86"/>
            <a:gd name="T100" fmla="*/ 0 h 50"/>
            <a:gd name="T101" fmla="*/ 86 w 86"/>
            <a:gd name="T102" fmla="*/ 50 h 50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86" h="50">
              <a:moveTo>
                <a:pt x="11" y="28"/>
              </a:moveTo>
              <a:lnTo>
                <a:pt x="7" y="22"/>
              </a:lnTo>
              <a:lnTo>
                <a:pt x="2" y="14"/>
              </a:lnTo>
              <a:lnTo>
                <a:pt x="0" y="4"/>
              </a:lnTo>
              <a:lnTo>
                <a:pt x="7" y="0"/>
              </a:lnTo>
              <a:lnTo>
                <a:pt x="17" y="2"/>
              </a:lnTo>
              <a:lnTo>
                <a:pt x="25" y="2"/>
              </a:lnTo>
              <a:lnTo>
                <a:pt x="34" y="5"/>
              </a:lnTo>
              <a:lnTo>
                <a:pt x="35" y="10"/>
              </a:lnTo>
              <a:lnTo>
                <a:pt x="43" y="5"/>
              </a:lnTo>
              <a:lnTo>
                <a:pt x="47" y="4"/>
              </a:lnTo>
              <a:lnTo>
                <a:pt x="56" y="8"/>
              </a:lnTo>
              <a:lnTo>
                <a:pt x="65" y="2"/>
              </a:lnTo>
              <a:lnTo>
                <a:pt x="71" y="2"/>
              </a:lnTo>
              <a:lnTo>
                <a:pt x="77" y="2"/>
              </a:lnTo>
              <a:lnTo>
                <a:pt x="83" y="7"/>
              </a:lnTo>
              <a:lnTo>
                <a:pt x="86" y="11"/>
              </a:lnTo>
              <a:lnTo>
                <a:pt x="80" y="14"/>
              </a:lnTo>
              <a:lnTo>
                <a:pt x="76" y="19"/>
              </a:lnTo>
              <a:lnTo>
                <a:pt x="71" y="26"/>
              </a:lnTo>
              <a:lnTo>
                <a:pt x="74" y="32"/>
              </a:lnTo>
              <a:lnTo>
                <a:pt x="77" y="38"/>
              </a:lnTo>
              <a:lnTo>
                <a:pt x="77" y="46"/>
              </a:lnTo>
              <a:lnTo>
                <a:pt x="73" y="47"/>
              </a:lnTo>
              <a:lnTo>
                <a:pt x="68" y="50"/>
              </a:lnTo>
              <a:lnTo>
                <a:pt x="61" y="50"/>
              </a:lnTo>
              <a:lnTo>
                <a:pt x="53" y="46"/>
              </a:lnTo>
              <a:lnTo>
                <a:pt x="47" y="44"/>
              </a:lnTo>
              <a:lnTo>
                <a:pt x="44" y="37"/>
              </a:lnTo>
              <a:lnTo>
                <a:pt x="37" y="34"/>
              </a:lnTo>
              <a:lnTo>
                <a:pt x="28" y="34"/>
              </a:lnTo>
              <a:lnTo>
                <a:pt x="22" y="29"/>
              </a:lnTo>
              <a:lnTo>
                <a:pt x="11" y="2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581025</xdr:colOff>
      <xdr:row>21</xdr:row>
      <xdr:rowOff>104775</xdr:rowOff>
    </xdr:from>
    <xdr:to>
      <xdr:col>0</xdr:col>
      <xdr:colOff>742950</xdr:colOff>
      <xdr:row>22</xdr:row>
      <xdr:rowOff>123825</xdr:rowOff>
    </xdr:to>
    <xdr:sp macro="" textlink="">
      <xdr:nvSpPr>
        <xdr:cNvPr id="167" name="Freeform 168"/>
        <xdr:cNvSpPr>
          <a:spLocks/>
        </xdr:cNvSpPr>
      </xdr:nvSpPr>
      <xdr:spPr bwMode="auto">
        <a:xfrm>
          <a:off x="581025" y="4171950"/>
          <a:ext cx="161925" cy="171450"/>
        </a:xfrm>
        <a:custGeom>
          <a:avLst/>
          <a:gdLst>
            <a:gd name="T0" fmla="*/ 2147483647 w 95"/>
            <a:gd name="T1" fmla="*/ 2147483647 h 97"/>
            <a:gd name="T2" fmla="*/ 2147483647 w 95"/>
            <a:gd name="T3" fmla="*/ 2147483647 h 97"/>
            <a:gd name="T4" fmla="*/ 2147483647 w 95"/>
            <a:gd name="T5" fmla="*/ 2147483647 h 97"/>
            <a:gd name="T6" fmla="*/ 0 w 95"/>
            <a:gd name="T7" fmla="*/ 2147483647 h 97"/>
            <a:gd name="T8" fmla="*/ 0 w 95"/>
            <a:gd name="T9" fmla="*/ 2147483647 h 97"/>
            <a:gd name="T10" fmla="*/ 2147483647 w 95"/>
            <a:gd name="T11" fmla="*/ 2147483647 h 97"/>
            <a:gd name="T12" fmla="*/ 2147483647 w 95"/>
            <a:gd name="T13" fmla="*/ 2147483647 h 97"/>
            <a:gd name="T14" fmla="*/ 2147483647 w 95"/>
            <a:gd name="T15" fmla="*/ 2147483647 h 97"/>
            <a:gd name="T16" fmla="*/ 2147483647 w 95"/>
            <a:gd name="T17" fmla="*/ 2147483647 h 97"/>
            <a:gd name="T18" fmla="*/ 2147483647 w 95"/>
            <a:gd name="T19" fmla="*/ 2147483647 h 97"/>
            <a:gd name="T20" fmla="*/ 2147483647 w 95"/>
            <a:gd name="T21" fmla="*/ 2147483647 h 97"/>
            <a:gd name="T22" fmla="*/ 2147483647 w 95"/>
            <a:gd name="T23" fmla="*/ 2147483647 h 97"/>
            <a:gd name="T24" fmla="*/ 2147483647 w 95"/>
            <a:gd name="T25" fmla="*/ 2147483647 h 97"/>
            <a:gd name="T26" fmla="*/ 2147483647 w 95"/>
            <a:gd name="T27" fmla="*/ 0 h 97"/>
            <a:gd name="T28" fmla="*/ 2147483647 w 95"/>
            <a:gd name="T29" fmla="*/ 2147483647 h 97"/>
            <a:gd name="T30" fmla="*/ 2147483647 w 95"/>
            <a:gd name="T31" fmla="*/ 2147483647 h 97"/>
            <a:gd name="T32" fmla="*/ 2147483647 w 95"/>
            <a:gd name="T33" fmla="*/ 2147483647 h 97"/>
            <a:gd name="T34" fmla="*/ 2147483647 w 95"/>
            <a:gd name="T35" fmla="*/ 2147483647 h 97"/>
            <a:gd name="T36" fmla="*/ 2147483647 w 95"/>
            <a:gd name="T37" fmla="*/ 2147483647 h 97"/>
            <a:gd name="T38" fmla="*/ 2147483647 w 95"/>
            <a:gd name="T39" fmla="*/ 2147483647 h 97"/>
            <a:gd name="T40" fmla="*/ 2147483647 w 95"/>
            <a:gd name="T41" fmla="*/ 2147483647 h 97"/>
            <a:gd name="T42" fmla="*/ 2147483647 w 95"/>
            <a:gd name="T43" fmla="*/ 2147483647 h 97"/>
            <a:gd name="T44" fmla="*/ 2147483647 w 95"/>
            <a:gd name="T45" fmla="*/ 2147483647 h 97"/>
            <a:gd name="T46" fmla="*/ 2147483647 w 95"/>
            <a:gd name="T47" fmla="*/ 2147483647 h 97"/>
            <a:gd name="T48" fmla="*/ 2147483647 w 95"/>
            <a:gd name="T49" fmla="*/ 2147483647 h 97"/>
            <a:gd name="T50" fmla="*/ 2147483647 w 95"/>
            <a:gd name="T51" fmla="*/ 2147483647 h 97"/>
            <a:gd name="T52" fmla="*/ 2147483647 w 95"/>
            <a:gd name="T53" fmla="*/ 2147483647 h 97"/>
            <a:gd name="T54" fmla="*/ 2147483647 w 95"/>
            <a:gd name="T55" fmla="*/ 2147483647 h 97"/>
            <a:gd name="T56" fmla="*/ 2147483647 w 95"/>
            <a:gd name="T57" fmla="*/ 2147483647 h 97"/>
            <a:gd name="T58" fmla="*/ 2147483647 w 95"/>
            <a:gd name="T59" fmla="*/ 2147483647 h 97"/>
            <a:gd name="T60" fmla="*/ 2147483647 w 95"/>
            <a:gd name="T61" fmla="*/ 2147483647 h 97"/>
            <a:gd name="T62" fmla="*/ 2147483647 w 95"/>
            <a:gd name="T63" fmla="*/ 2147483647 h 97"/>
            <a:gd name="T64" fmla="*/ 2147483647 w 95"/>
            <a:gd name="T65" fmla="*/ 2147483647 h 97"/>
            <a:gd name="T66" fmla="*/ 2147483647 w 95"/>
            <a:gd name="T67" fmla="*/ 2147483647 h 97"/>
            <a:gd name="T68" fmla="*/ 2147483647 w 95"/>
            <a:gd name="T69" fmla="*/ 2147483647 h 97"/>
            <a:gd name="T70" fmla="*/ 2147483647 w 95"/>
            <a:gd name="T71" fmla="*/ 2147483647 h 97"/>
            <a:gd name="T72" fmla="*/ 2147483647 w 95"/>
            <a:gd name="T73" fmla="*/ 2147483647 h 97"/>
            <a:gd name="T74" fmla="*/ 2147483647 w 95"/>
            <a:gd name="T75" fmla="*/ 2147483647 h 97"/>
            <a:gd name="T76" fmla="*/ 2147483647 w 95"/>
            <a:gd name="T77" fmla="*/ 2147483647 h 97"/>
            <a:gd name="T78" fmla="*/ 2147483647 w 95"/>
            <a:gd name="T79" fmla="*/ 2147483647 h 97"/>
            <a:gd name="T80" fmla="*/ 2147483647 w 95"/>
            <a:gd name="T81" fmla="*/ 2147483647 h 97"/>
            <a:gd name="T82" fmla="*/ 2147483647 w 95"/>
            <a:gd name="T83" fmla="*/ 2147483647 h 97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95"/>
            <a:gd name="T127" fmla="*/ 0 h 97"/>
            <a:gd name="T128" fmla="*/ 95 w 95"/>
            <a:gd name="T129" fmla="*/ 97 h 97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95" h="97">
              <a:moveTo>
                <a:pt x="26" y="82"/>
              </a:moveTo>
              <a:lnTo>
                <a:pt x="17" y="77"/>
              </a:lnTo>
              <a:lnTo>
                <a:pt x="5" y="79"/>
              </a:lnTo>
              <a:lnTo>
                <a:pt x="0" y="71"/>
              </a:lnTo>
              <a:lnTo>
                <a:pt x="0" y="62"/>
              </a:lnTo>
              <a:lnTo>
                <a:pt x="3" y="58"/>
              </a:lnTo>
              <a:lnTo>
                <a:pt x="11" y="53"/>
              </a:lnTo>
              <a:lnTo>
                <a:pt x="17" y="44"/>
              </a:lnTo>
              <a:lnTo>
                <a:pt x="27" y="40"/>
              </a:lnTo>
              <a:lnTo>
                <a:pt x="30" y="29"/>
              </a:lnTo>
              <a:lnTo>
                <a:pt x="35" y="17"/>
              </a:lnTo>
              <a:lnTo>
                <a:pt x="35" y="13"/>
              </a:lnTo>
              <a:lnTo>
                <a:pt x="39" y="11"/>
              </a:lnTo>
              <a:lnTo>
                <a:pt x="48" y="0"/>
              </a:lnTo>
              <a:lnTo>
                <a:pt x="59" y="8"/>
              </a:lnTo>
              <a:lnTo>
                <a:pt x="68" y="11"/>
              </a:lnTo>
              <a:lnTo>
                <a:pt x="74" y="16"/>
              </a:lnTo>
              <a:lnTo>
                <a:pt x="84" y="17"/>
              </a:lnTo>
              <a:lnTo>
                <a:pt x="90" y="19"/>
              </a:lnTo>
              <a:lnTo>
                <a:pt x="90" y="28"/>
              </a:lnTo>
              <a:lnTo>
                <a:pt x="84" y="31"/>
              </a:lnTo>
              <a:lnTo>
                <a:pt x="84" y="40"/>
              </a:lnTo>
              <a:lnTo>
                <a:pt x="78" y="43"/>
              </a:lnTo>
              <a:lnTo>
                <a:pt x="84" y="47"/>
              </a:lnTo>
              <a:lnTo>
                <a:pt x="90" y="49"/>
              </a:lnTo>
              <a:lnTo>
                <a:pt x="95" y="56"/>
              </a:lnTo>
              <a:lnTo>
                <a:pt x="93" y="65"/>
              </a:lnTo>
              <a:lnTo>
                <a:pt x="89" y="76"/>
              </a:lnTo>
              <a:lnTo>
                <a:pt x="89" y="82"/>
              </a:lnTo>
              <a:lnTo>
                <a:pt x="84" y="85"/>
              </a:lnTo>
              <a:lnTo>
                <a:pt x="77" y="97"/>
              </a:lnTo>
              <a:lnTo>
                <a:pt x="71" y="87"/>
              </a:lnTo>
              <a:lnTo>
                <a:pt x="69" y="78"/>
              </a:lnTo>
              <a:lnTo>
                <a:pt x="68" y="73"/>
              </a:lnTo>
              <a:lnTo>
                <a:pt x="65" y="65"/>
              </a:lnTo>
              <a:lnTo>
                <a:pt x="57" y="65"/>
              </a:lnTo>
              <a:lnTo>
                <a:pt x="45" y="61"/>
              </a:lnTo>
              <a:lnTo>
                <a:pt x="36" y="62"/>
              </a:lnTo>
              <a:lnTo>
                <a:pt x="29" y="62"/>
              </a:lnTo>
              <a:lnTo>
                <a:pt x="33" y="71"/>
              </a:lnTo>
              <a:lnTo>
                <a:pt x="30" y="77"/>
              </a:lnTo>
              <a:lnTo>
                <a:pt x="26" y="8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714375</xdr:colOff>
      <xdr:row>21</xdr:row>
      <xdr:rowOff>104775</xdr:rowOff>
    </xdr:from>
    <xdr:to>
      <xdr:col>0</xdr:col>
      <xdr:colOff>847725</xdr:colOff>
      <xdr:row>22</xdr:row>
      <xdr:rowOff>123825</xdr:rowOff>
    </xdr:to>
    <xdr:sp macro="" textlink="">
      <xdr:nvSpPr>
        <xdr:cNvPr id="168" name="Freeform 169"/>
        <xdr:cNvSpPr>
          <a:spLocks/>
        </xdr:cNvSpPr>
      </xdr:nvSpPr>
      <xdr:spPr bwMode="auto">
        <a:xfrm>
          <a:off x="714375" y="4171950"/>
          <a:ext cx="133350" cy="171450"/>
        </a:xfrm>
        <a:custGeom>
          <a:avLst/>
          <a:gdLst>
            <a:gd name="T0" fmla="*/ 2147483647 w 51"/>
            <a:gd name="T1" fmla="*/ 2147483647 h 67"/>
            <a:gd name="T2" fmla="*/ 2147483647 w 51"/>
            <a:gd name="T3" fmla="*/ 2147483647 h 67"/>
            <a:gd name="T4" fmla="*/ 2147483647 w 51"/>
            <a:gd name="T5" fmla="*/ 2147483647 h 67"/>
            <a:gd name="T6" fmla="*/ 2147483647 w 51"/>
            <a:gd name="T7" fmla="*/ 2147483647 h 67"/>
            <a:gd name="T8" fmla="*/ 2147483647 w 51"/>
            <a:gd name="T9" fmla="*/ 2147483647 h 67"/>
            <a:gd name="T10" fmla="*/ 2147483647 w 51"/>
            <a:gd name="T11" fmla="*/ 2147483647 h 67"/>
            <a:gd name="T12" fmla="*/ 2147483647 w 51"/>
            <a:gd name="T13" fmla="*/ 2147483647 h 67"/>
            <a:gd name="T14" fmla="*/ 2147483647 w 51"/>
            <a:gd name="T15" fmla="*/ 2147483647 h 67"/>
            <a:gd name="T16" fmla="*/ 0 w 51"/>
            <a:gd name="T17" fmla="*/ 2147483647 h 67"/>
            <a:gd name="T18" fmla="*/ 2147483647 w 51"/>
            <a:gd name="T19" fmla="*/ 2147483647 h 67"/>
            <a:gd name="T20" fmla="*/ 2147483647 w 51"/>
            <a:gd name="T21" fmla="*/ 2147483647 h 67"/>
            <a:gd name="T22" fmla="*/ 2147483647 w 51"/>
            <a:gd name="T23" fmla="*/ 2147483647 h 67"/>
            <a:gd name="T24" fmla="*/ 2147483647 w 51"/>
            <a:gd name="T25" fmla="*/ 2147483647 h 67"/>
            <a:gd name="T26" fmla="*/ 2147483647 w 51"/>
            <a:gd name="T27" fmla="*/ 2147483647 h 67"/>
            <a:gd name="T28" fmla="*/ 2147483647 w 51"/>
            <a:gd name="T29" fmla="*/ 2147483647 h 67"/>
            <a:gd name="T30" fmla="*/ 2147483647 w 51"/>
            <a:gd name="T31" fmla="*/ 2147483647 h 67"/>
            <a:gd name="T32" fmla="*/ 2147483647 w 51"/>
            <a:gd name="T33" fmla="*/ 2147483647 h 67"/>
            <a:gd name="T34" fmla="*/ 2147483647 w 51"/>
            <a:gd name="T35" fmla="*/ 2147483647 h 67"/>
            <a:gd name="T36" fmla="*/ 2147483647 w 51"/>
            <a:gd name="T37" fmla="*/ 2147483647 h 67"/>
            <a:gd name="T38" fmla="*/ 2147483647 w 51"/>
            <a:gd name="T39" fmla="*/ 0 h 67"/>
            <a:gd name="T40" fmla="*/ 2147483647 w 51"/>
            <a:gd name="T41" fmla="*/ 2147483647 h 67"/>
            <a:gd name="T42" fmla="*/ 2147483647 w 51"/>
            <a:gd name="T43" fmla="*/ 2147483647 h 67"/>
            <a:gd name="T44" fmla="*/ 2147483647 w 51"/>
            <a:gd name="T45" fmla="*/ 2147483647 h 67"/>
            <a:gd name="T46" fmla="*/ 2147483647 w 51"/>
            <a:gd name="T47" fmla="*/ 2147483647 h 67"/>
            <a:gd name="T48" fmla="*/ 2147483647 w 51"/>
            <a:gd name="T49" fmla="*/ 2147483647 h 67"/>
            <a:gd name="T50" fmla="*/ 2147483647 w 51"/>
            <a:gd name="T51" fmla="*/ 2147483647 h 67"/>
            <a:gd name="T52" fmla="*/ 2147483647 w 51"/>
            <a:gd name="T53" fmla="*/ 2147483647 h 67"/>
            <a:gd name="T54" fmla="*/ 2147483647 w 51"/>
            <a:gd name="T55" fmla="*/ 2147483647 h 67"/>
            <a:gd name="T56" fmla="*/ 2147483647 w 51"/>
            <a:gd name="T57" fmla="*/ 2147483647 h 67"/>
            <a:gd name="T58" fmla="*/ 2147483647 w 51"/>
            <a:gd name="T59" fmla="*/ 2147483647 h 67"/>
            <a:gd name="T60" fmla="*/ 2147483647 w 51"/>
            <a:gd name="T61" fmla="*/ 2147483647 h 67"/>
            <a:gd name="T62" fmla="*/ 2147483647 w 51"/>
            <a:gd name="T63" fmla="*/ 2147483647 h 67"/>
            <a:gd name="T64" fmla="*/ 2147483647 w 51"/>
            <a:gd name="T65" fmla="*/ 2147483647 h 67"/>
            <a:gd name="T66" fmla="*/ 2147483647 w 51"/>
            <a:gd name="T67" fmla="*/ 2147483647 h 67"/>
            <a:gd name="T68" fmla="*/ 2147483647 w 51"/>
            <a:gd name="T69" fmla="*/ 2147483647 h 67"/>
            <a:gd name="T70" fmla="*/ 2147483647 w 51"/>
            <a:gd name="T71" fmla="*/ 2147483647 h 67"/>
            <a:gd name="T72" fmla="*/ 2147483647 w 51"/>
            <a:gd name="T73" fmla="*/ 2147483647 h 67"/>
            <a:gd name="T74" fmla="*/ 2147483647 w 51"/>
            <a:gd name="T75" fmla="*/ 2147483647 h 67"/>
            <a:gd name="T76" fmla="*/ 2147483647 w 51"/>
            <a:gd name="T77" fmla="*/ 2147483647 h 67"/>
            <a:gd name="T78" fmla="*/ 2147483647 w 51"/>
            <a:gd name="T79" fmla="*/ 2147483647 h 67"/>
            <a:gd name="T80" fmla="*/ 2147483647 w 51"/>
            <a:gd name="T81" fmla="*/ 2147483647 h 6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51"/>
            <a:gd name="T124" fmla="*/ 0 h 67"/>
            <a:gd name="T125" fmla="*/ 51 w 51"/>
            <a:gd name="T126" fmla="*/ 67 h 6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51" h="67">
              <a:moveTo>
                <a:pt x="10" y="64"/>
              </a:moveTo>
              <a:lnTo>
                <a:pt x="6" y="61"/>
              </a:lnTo>
              <a:lnTo>
                <a:pt x="8" y="56"/>
              </a:lnTo>
              <a:lnTo>
                <a:pt x="8" y="53"/>
              </a:lnTo>
              <a:lnTo>
                <a:pt x="9" y="46"/>
              </a:lnTo>
              <a:lnTo>
                <a:pt x="9" y="42"/>
              </a:lnTo>
              <a:lnTo>
                <a:pt x="8" y="37"/>
              </a:lnTo>
              <a:lnTo>
                <a:pt x="5" y="35"/>
              </a:lnTo>
              <a:lnTo>
                <a:pt x="0" y="34"/>
              </a:lnTo>
              <a:lnTo>
                <a:pt x="1" y="32"/>
              </a:lnTo>
              <a:lnTo>
                <a:pt x="3" y="26"/>
              </a:lnTo>
              <a:lnTo>
                <a:pt x="4" y="24"/>
              </a:lnTo>
              <a:lnTo>
                <a:pt x="8" y="22"/>
              </a:lnTo>
              <a:lnTo>
                <a:pt x="15" y="24"/>
              </a:lnTo>
              <a:lnTo>
                <a:pt x="20" y="24"/>
              </a:lnTo>
              <a:lnTo>
                <a:pt x="22" y="27"/>
              </a:lnTo>
              <a:lnTo>
                <a:pt x="25" y="18"/>
              </a:lnTo>
              <a:lnTo>
                <a:pt x="24" y="8"/>
              </a:lnTo>
              <a:lnTo>
                <a:pt x="30" y="3"/>
              </a:lnTo>
              <a:lnTo>
                <a:pt x="35" y="0"/>
              </a:lnTo>
              <a:lnTo>
                <a:pt x="36" y="4"/>
              </a:lnTo>
              <a:lnTo>
                <a:pt x="41" y="6"/>
              </a:lnTo>
              <a:lnTo>
                <a:pt x="47" y="8"/>
              </a:lnTo>
              <a:lnTo>
                <a:pt x="51" y="11"/>
              </a:lnTo>
              <a:lnTo>
                <a:pt x="51" y="17"/>
              </a:lnTo>
              <a:lnTo>
                <a:pt x="48" y="23"/>
              </a:lnTo>
              <a:lnTo>
                <a:pt x="48" y="27"/>
              </a:lnTo>
              <a:lnTo>
                <a:pt x="42" y="29"/>
              </a:lnTo>
              <a:lnTo>
                <a:pt x="42" y="32"/>
              </a:lnTo>
              <a:lnTo>
                <a:pt x="39" y="33"/>
              </a:lnTo>
              <a:lnTo>
                <a:pt x="37" y="39"/>
              </a:lnTo>
              <a:lnTo>
                <a:pt x="37" y="42"/>
              </a:lnTo>
              <a:lnTo>
                <a:pt x="40" y="48"/>
              </a:lnTo>
              <a:lnTo>
                <a:pt x="43" y="54"/>
              </a:lnTo>
              <a:lnTo>
                <a:pt x="46" y="59"/>
              </a:lnTo>
              <a:lnTo>
                <a:pt x="40" y="62"/>
              </a:lnTo>
              <a:lnTo>
                <a:pt x="37" y="67"/>
              </a:lnTo>
              <a:lnTo>
                <a:pt x="29" y="64"/>
              </a:lnTo>
              <a:lnTo>
                <a:pt x="22" y="64"/>
              </a:lnTo>
              <a:lnTo>
                <a:pt x="16" y="64"/>
              </a:lnTo>
              <a:lnTo>
                <a:pt x="10" y="6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22</xdr:row>
      <xdr:rowOff>0</xdr:rowOff>
    </xdr:from>
    <xdr:to>
      <xdr:col>1</xdr:col>
      <xdr:colOff>228600</xdr:colOff>
      <xdr:row>23</xdr:row>
      <xdr:rowOff>38100</xdr:rowOff>
    </xdr:to>
    <xdr:sp macro="" textlink="">
      <xdr:nvSpPr>
        <xdr:cNvPr id="169" name="Freeform 171"/>
        <xdr:cNvSpPr>
          <a:spLocks/>
        </xdr:cNvSpPr>
      </xdr:nvSpPr>
      <xdr:spPr bwMode="auto">
        <a:xfrm>
          <a:off x="1085850" y="4219575"/>
          <a:ext cx="123825" cy="190500"/>
        </a:xfrm>
        <a:custGeom>
          <a:avLst/>
          <a:gdLst>
            <a:gd name="T0" fmla="*/ 0 w 48"/>
            <a:gd name="T1" fmla="*/ 2147483647 h 73"/>
            <a:gd name="T2" fmla="*/ 2147483647 w 48"/>
            <a:gd name="T3" fmla="*/ 2147483647 h 73"/>
            <a:gd name="T4" fmla="*/ 0 w 48"/>
            <a:gd name="T5" fmla="*/ 2147483647 h 73"/>
            <a:gd name="T6" fmla="*/ 2147483647 w 48"/>
            <a:gd name="T7" fmla="*/ 2147483647 h 73"/>
            <a:gd name="T8" fmla="*/ 2147483647 w 48"/>
            <a:gd name="T9" fmla="*/ 2147483647 h 73"/>
            <a:gd name="T10" fmla="*/ 2147483647 w 48"/>
            <a:gd name="T11" fmla="*/ 2147483647 h 73"/>
            <a:gd name="T12" fmla="*/ 2147483647 w 48"/>
            <a:gd name="T13" fmla="*/ 2147483647 h 73"/>
            <a:gd name="T14" fmla="*/ 2147483647 w 48"/>
            <a:gd name="T15" fmla="*/ 2147483647 h 73"/>
            <a:gd name="T16" fmla="*/ 2147483647 w 48"/>
            <a:gd name="T17" fmla="*/ 2147483647 h 73"/>
            <a:gd name="T18" fmla="*/ 2147483647 w 48"/>
            <a:gd name="T19" fmla="*/ 2147483647 h 73"/>
            <a:gd name="T20" fmla="*/ 2147483647 w 48"/>
            <a:gd name="T21" fmla="*/ 2147483647 h 73"/>
            <a:gd name="T22" fmla="*/ 2147483647 w 48"/>
            <a:gd name="T23" fmla="*/ 2147483647 h 73"/>
            <a:gd name="T24" fmla="*/ 2147483647 w 48"/>
            <a:gd name="T25" fmla="*/ 2147483647 h 73"/>
            <a:gd name="T26" fmla="*/ 2147483647 w 48"/>
            <a:gd name="T27" fmla="*/ 2147483647 h 73"/>
            <a:gd name="T28" fmla="*/ 2147483647 w 48"/>
            <a:gd name="T29" fmla="*/ 2147483647 h 73"/>
            <a:gd name="T30" fmla="*/ 2147483647 w 48"/>
            <a:gd name="T31" fmla="*/ 2147483647 h 73"/>
            <a:gd name="T32" fmla="*/ 2147483647 w 48"/>
            <a:gd name="T33" fmla="*/ 2147483647 h 73"/>
            <a:gd name="T34" fmla="*/ 2147483647 w 48"/>
            <a:gd name="T35" fmla="*/ 2147483647 h 73"/>
            <a:gd name="T36" fmla="*/ 2147483647 w 48"/>
            <a:gd name="T37" fmla="*/ 0 h 73"/>
            <a:gd name="T38" fmla="*/ 2147483647 w 48"/>
            <a:gd name="T39" fmla="*/ 0 h 73"/>
            <a:gd name="T40" fmla="*/ 2147483647 w 48"/>
            <a:gd name="T41" fmla="*/ 2147483647 h 73"/>
            <a:gd name="T42" fmla="*/ 2147483647 w 48"/>
            <a:gd name="T43" fmla="*/ 2147483647 h 73"/>
            <a:gd name="T44" fmla="*/ 2147483647 w 48"/>
            <a:gd name="T45" fmla="*/ 2147483647 h 73"/>
            <a:gd name="T46" fmla="*/ 2147483647 w 48"/>
            <a:gd name="T47" fmla="*/ 2147483647 h 73"/>
            <a:gd name="T48" fmla="*/ 2147483647 w 48"/>
            <a:gd name="T49" fmla="*/ 2147483647 h 73"/>
            <a:gd name="T50" fmla="*/ 2147483647 w 48"/>
            <a:gd name="T51" fmla="*/ 2147483647 h 73"/>
            <a:gd name="T52" fmla="*/ 2147483647 w 48"/>
            <a:gd name="T53" fmla="*/ 2147483647 h 73"/>
            <a:gd name="T54" fmla="*/ 2147483647 w 48"/>
            <a:gd name="T55" fmla="*/ 2147483647 h 73"/>
            <a:gd name="T56" fmla="*/ 2147483647 w 48"/>
            <a:gd name="T57" fmla="*/ 2147483647 h 73"/>
            <a:gd name="T58" fmla="*/ 2147483647 w 48"/>
            <a:gd name="T59" fmla="*/ 2147483647 h 73"/>
            <a:gd name="T60" fmla="*/ 2147483647 w 48"/>
            <a:gd name="T61" fmla="*/ 2147483647 h 73"/>
            <a:gd name="T62" fmla="*/ 2147483647 w 48"/>
            <a:gd name="T63" fmla="*/ 2147483647 h 73"/>
            <a:gd name="T64" fmla="*/ 2147483647 w 48"/>
            <a:gd name="T65" fmla="*/ 2147483647 h 73"/>
            <a:gd name="T66" fmla="*/ 0 w 48"/>
            <a:gd name="T67" fmla="*/ 2147483647 h 73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73"/>
            <a:gd name="T104" fmla="*/ 48 w 48"/>
            <a:gd name="T105" fmla="*/ 73 h 73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73">
              <a:moveTo>
                <a:pt x="0" y="67"/>
              </a:moveTo>
              <a:lnTo>
                <a:pt x="1" y="61"/>
              </a:lnTo>
              <a:lnTo>
                <a:pt x="0" y="55"/>
              </a:lnTo>
              <a:lnTo>
                <a:pt x="3" y="48"/>
              </a:lnTo>
              <a:lnTo>
                <a:pt x="7" y="44"/>
              </a:lnTo>
              <a:lnTo>
                <a:pt x="9" y="37"/>
              </a:lnTo>
              <a:lnTo>
                <a:pt x="15" y="36"/>
              </a:lnTo>
              <a:lnTo>
                <a:pt x="20" y="40"/>
              </a:lnTo>
              <a:lnTo>
                <a:pt x="25" y="37"/>
              </a:lnTo>
              <a:lnTo>
                <a:pt x="30" y="36"/>
              </a:lnTo>
              <a:lnTo>
                <a:pt x="26" y="30"/>
              </a:lnTo>
              <a:lnTo>
                <a:pt x="18" y="29"/>
              </a:lnTo>
              <a:lnTo>
                <a:pt x="18" y="23"/>
              </a:lnTo>
              <a:lnTo>
                <a:pt x="24" y="18"/>
              </a:lnTo>
              <a:lnTo>
                <a:pt x="25" y="16"/>
              </a:lnTo>
              <a:lnTo>
                <a:pt x="25" y="8"/>
              </a:lnTo>
              <a:lnTo>
                <a:pt x="28" y="4"/>
              </a:lnTo>
              <a:lnTo>
                <a:pt x="32" y="4"/>
              </a:lnTo>
              <a:lnTo>
                <a:pt x="36" y="0"/>
              </a:lnTo>
              <a:lnTo>
                <a:pt x="41" y="0"/>
              </a:lnTo>
              <a:lnTo>
                <a:pt x="47" y="4"/>
              </a:lnTo>
              <a:lnTo>
                <a:pt x="48" y="11"/>
              </a:lnTo>
              <a:lnTo>
                <a:pt x="48" y="22"/>
              </a:lnTo>
              <a:lnTo>
                <a:pt x="46" y="28"/>
              </a:lnTo>
              <a:lnTo>
                <a:pt x="46" y="40"/>
              </a:lnTo>
              <a:lnTo>
                <a:pt x="42" y="48"/>
              </a:lnTo>
              <a:lnTo>
                <a:pt x="39" y="53"/>
              </a:lnTo>
              <a:lnTo>
                <a:pt x="35" y="63"/>
              </a:lnTo>
              <a:lnTo>
                <a:pt x="32" y="70"/>
              </a:lnTo>
              <a:lnTo>
                <a:pt x="27" y="72"/>
              </a:lnTo>
              <a:lnTo>
                <a:pt x="18" y="73"/>
              </a:lnTo>
              <a:lnTo>
                <a:pt x="11" y="73"/>
              </a:lnTo>
              <a:lnTo>
                <a:pt x="4" y="70"/>
              </a:lnTo>
              <a:lnTo>
                <a:pt x="0" y="6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21</xdr:row>
      <xdr:rowOff>142875</xdr:rowOff>
    </xdr:from>
    <xdr:to>
      <xdr:col>1</xdr:col>
      <xdr:colOff>209550</xdr:colOff>
      <xdr:row>23</xdr:row>
      <xdr:rowOff>19050</xdr:rowOff>
    </xdr:to>
    <xdr:sp macro="" textlink="">
      <xdr:nvSpPr>
        <xdr:cNvPr id="170" name="Freeform 172"/>
        <xdr:cNvSpPr>
          <a:spLocks/>
        </xdr:cNvSpPr>
      </xdr:nvSpPr>
      <xdr:spPr bwMode="auto">
        <a:xfrm>
          <a:off x="1000125" y="4210050"/>
          <a:ext cx="190500" cy="180975"/>
        </a:xfrm>
        <a:custGeom>
          <a:avLst/>
          <a:gdLst>
            <a:gd name="T0" fmla="*/ 2147483647 w 112"/>
            <a:gd name="T1" fmla="*/ 2147483647 h 111"/>
            <a:gd name="T2" fmla="*/ 2147483647 w 112"/>
            <a:gd name="T3" fmla="*/ 2147483647 h 111"/>
            <a:gd name="T4" fmla="*/ 2147483647 w 112"/>
            <a:gd name="T5" fmla="*/ 2147483647 h 111"/>
            <a:gd name="T6" fmla="*/ 2147483647 w 112"/>
            <a:gd name="T7" fmla="*/ 2147483647 h 111"/>
            <a:gd name="T8" fmla="*/ 2147483647 w 112"/>
            <a:gd name="T9" fmla="*/ 2147483647 h 111"/>
            <a:gd name="T10" fmla="*/ 2147483647 w 112"/>
            <a:gd name="T11" fmla="*/ 2147483647 h 111"/>
            <a:gd name="T12" fmla="*/ 0 w 112"/>
            <a:gd name="T13" fmla="*/ 2147483647 h 111"/>
            <a:gd name="T14" fmla="*/ 2147483647 w 112"/>
            <a:gd name="T15" fmla="*/ 2147483647 h 111"/>
            <a:gd name="T16" fmla="*/ 2147483647 w 112"/>
            <a:gd name="T17" fmla="*/ 2147483647 h 111"/>
            <a:gd name="T18" fmla="*/ 2147483647 w 112"/>
            <a:gd name="T19" fmla="*/ 2147483647 h 111"/>
            <a:gd name="T20" fmla="*/ 2147483647 w 112"/>
            <a:gd name="T21" fmla="*/ 0 h 111"/>
            <a:gd name="T22" fmla="*/ 2147483647 w 112"/>
            <a:gd name="T23" fmla="*/ 2147483647 h 111"/>
            <a:gd name="T24" fmla="*/ 2147483647 w 112"/>
            <a:gd name="T25" fmla="*/ 2147483647 h 111"/>
            <a:gd name="T26" fmla="*/ 2147483647 w 112"/>
            <a:gd name="T27" fmla="*/ 2147483647 h 111"/>
            <a:gd name="T28" fmla="*/ 2147483647 w 112"/>
            <a:gd name="T29" fmla="*/ 2147483647 h 111"/>
            <a:gd name="T30" fmla="*/ 2147483647 w 112"/>
            <a:gd name="T31" fmla="*/ 2147483647 h 111"/>
            <a:gd name="T32" fmla="*/ 2147483647 w 112"/>
            <a:gd name="T33" fmla="*/ 2147483647 h 111"/>
            <a:gd name="T34" fmla="*/ 2147483647 w 112"/>
            <a:gd name="T35" fmla="*/ 2147483647 h 111"/>
            <a:gd name="T36" fmla="*/ 2147483647 w 112"/>
            <a:gd name="T37" fmla="*/ 2147483647 h 111"/>
            <a:gd name="T38" fmla="*/ 2147483647 w 112"/>
            <a:gd name="T39" fmla="*/ 2147483647 h 111"/>
            <a:gd name="T40" fmla="*/ 2147483647 w 112"/>
            <a:gd name="T41" fmla="*/ 2147483647 h 111"/>
            <a:gd name="T42" fmla="*/ 2147483647 w 112"/>
            <a:gd name="T43" fmla="*/ 2147483647 h 111"/>
            <a:gd name="T44" fmla="*/ 2147483647 w 112"/>
            <a:gd name="T45" fmla="*/ 2147483647 h 111"/>
            <a:gd name="T46" fmla="*/ 2147483647 w 112"/>
            <a:gd name="T47" fmla="*/ 2147483647 h 111"/>
            <a:gd name="T48" fmla="*/ 2147483647 w 112"/>
            <a:gd name="T49" fmla="*/ 2147483647 h 111"/>
            <a:gd name="T50" fmla="*/ 2147483647 w 112"/>
            <a:gd name="T51" fmla="*/ 2147483647 h 111"/>
            <a:gd name="T52" fmla="*/ 2147483647 w 112"/>
            <a:gd name="T53" fmla="*/ 2147483647 h 111"/>
            <a:gd name="T54" fmla="*/ 2147483647 w 112"/>
            <a:gd name="T55" fmla="*/ 2147483647 h 111"/>
            <a:gd name="T56" fmla="*/ 2147483647 w 112"/>
            <a:gd name="T57" fmla="*/ 2147483647 h 111"/>
            <a:gd name="T58" fmla="*/ 2147483647 w 112"/>
            <a:gd name="T59" fmla="*/ 2147483647 h 111"/>
            <a:gd name="T60" fmla="*/ 2147483647 w 112"/>
            <a:gd name="T61" fmla="*/ 2147483647 h 111"/>
            <a:gd name="T62" fmla="*/ 2147483647 w 112"/>
            <a:gd name="T63" fmla="*/ 2147483647 h 111"/>
            <a:gd name="T64" fmla="*/ 2147483647 w 112"/>
            <a:gd name="T65" fmla="*/ 2147483647 h 111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12"/>
            <a:gd name="T100" fmla="*/ 0 h 111"/>
            <a:gd name="T101" fmla="*/ 112 w 112"/>
            <a:gd name="T102" fmla="*/ 111 h 111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12" h="111">
              <a:moveTo>
                <a:pt x="10" y="98"/>
              </a:moveTo>
              <a:lnTo>
                <a:pt x="10" y="87"/>
              </a:lnTo>
              <a:lnTo>
                <a:pt x="18" y="83"/>
              </a:lnTo>
              <a:lnTo>
                <a:pt x="15" y="75"/>
              </a:lnTo>
              <a:lnTo>
                <a:pt x="3" y="74"/>
              </a:lnTo>
              <a:lnTo>
                <a:pt x="1" y="68"/>
              </a:lnTo>
              <a:lnTo>
                <a:pt x="4" y="62"/>
              </a:lnTo>
              <a:lnTo>
                <a:pt x="12" y="60"/>
              </a:lnTo>
              <a:lnTo>
                <a:pt x="16" y="53"/>
              </a:lnTo>
              <a:lnTo>
                <a:pt x="16" y="47"/>
              </a:lnTo>
              <a:lnTo>
                <a:pt x="12" y="38"/>
              </a:lnTo>
              <a:lnTo>
                <a:pt x="6" y="30"/>
              </a:lnTo>
              <a:lnTo>
                <a:pt x="0" y="26"/>
              </a:lnTo>
              <a:lnTo>
                <a:pt x="0" y="21"/>
              </a:lnTo>
              <a:lnTo>
                <a:pt x="9" y="20"/>
              </a:lnTo>
              <a:lnTo>
                <a:pt x="16" y="21"/>
              </a:lnTo>
              <a:lnTo>
                <a:pt x="22" y="24"/>
              </a:lnTo>
              <a:lnTo>
                <a:pt x="33" y="20"/>
              </a:lnTo>
              <a:lnTo>
                <a:pt x="27" y="11"/>
              </a:lnTo>
              <a:lnTo>
                <a:pt x="25" y="6"/>
              </a:lnTo>
              <a:lnTo>
                <a:pt x="28" y="0"/>
              </a:lnTo>
              <a:lnTo>
                <a:pt x="33" y="0"/>
              </a:lnTo>
              <a:lnTo>
                <a:pt x="43" y="0"/>
              </a:lnTo>
              <a:lnTo>
                <a:pt x="48" y="5"/>
              </a:lnTo>
              <a:lnTo>
                <a:pt x="60" y="8"/>
              </a:lnTo>
              <a:lnTo>
                <a:pt x="72" y="8"/>
              </a:lnTo>
              <a:lnTo>
                <a:pt x="79" y="5"/>
              </a:lnTo>
              <a:lnTo>
                <a:pt x="88" y="11"/>
              </a:lnTo>
              <a:lnTo>
                <a:pt x="100" y="8"/>
              </a:lnTo>
              <a:lnTo>
                <a:pt x="112" y="12"/>
              </a:lnTo>
              <a:lnTo>
                <a:pt x="105" y="18"/>
              </a:lnTo>
              <a:lnTo>
                <a:pt x="96" y="24"/>
              </a:lnTo>
              <a:lnTo>
                <a:pt x="91" y="33"/>
              </a:lnTo>
              <a:lnTo>
                <a:pt x="91" y="39"/>
              </a:lnTo>
              <a:lnTo>
                <a:pt x="84" y="44"/>
              </a:lnTo>
              <a:lnTo>
                <a:pt x="75" y="42"/>
              </a:lnTo>
              <a:lnTo>
                <a:pt x="67" y="35"/>
              </a:lnTo>
              <a:lnTo>
                <a:pt x="54" y="36"/>
              </a:lnTo>
              <a:lnTo>
                <a:pt x="49" y="41"/>
              </a:lnTo>
              <a:lnTo>
                <a:pt x="46" y="48"/>
              </a:lnTo>
              <a:lnTo>
                <a:pt x="51" y="54"/>
              </a:lnTo>
              <a:lnTo>
                <a:pt x="54" y="63"/>
              </a:lnTo>
              <a:lnTo>
                <a:pt x="63" y="54"/>
              </a:lnTo>
              <a:lnTo>
                <a:pt x="76" y="54"/>
              </a:lnTo>
              <a:lnTo>
                <a:pt x="78" y="47"/>
              </a:lnTo>
              <a:lnTo>
                <a:pt x="84" y="48"/>
              </a:lnTo>
              <a:lnTo>
                <a:pt x="88" y="48"/>
              </a:lnTo>
              <a:lnTo>
                <a:pt x="91" y="54"/>
              </a:lnTo>
              <a:lnTo>
                <a:pt x="96" y="54"/>
              </a:lnTo>
              <a:lnTo>
                <a:pt x="102" y="63"/>
              </a:lnTo>
              <a:lnTo>
                <a:pt x="96" y="72"/>
              </a:lnTo>
              <a:lnTo>
                <a:pt x="90" y="72"/>
              </a:lnTo>
              <a:lnTo>
                <a:pt x="84" y="77"/>
              </a:lnTo>
              <a:lnTo>
                <a:pt x="78" y="72"/>
              </a:lnTo>
              <a:lnTo>
                <a:pt x="69" y="72"/>
              </a:lnTo>
              <a:lnTo>
                <a:pt x="64" y="77"/>
              </a:lnTo>
              <a:lnTo>
                <a:pt x="59" y="84"/>
              </a:lnTo>
              <a:lnTo>
                <a:pt x="57" y="91"/>
              </a:lnTo>
              <a:lnTo>
                <a:pt x="57" y="97"/>
              </a:lnTo>
              <a:lnTo>
                <a:pt x="57" y="106"/>
              </a:lnTo>
              <a:lnTo>
                <a:pt x="54" y="111"/>
              </a:lnTo>
              <a:lnTo>
                <a:pt x="45" y="110"/>
              </a:lnTo>
              <a:lnTo>
                <a:pt x="36" y="104"/>
              </a:lnTo>
              <a:lnTo>
                <a:pt x="25" y="99"/>
              </a:lnTo>
              <a:lnTo>
                <a:pt x="19" y="95"/>
              </a:lnTo>
              <a:lnTo>
                <a:pt x="10" y="9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22</xdr:row>
      <xdr:rowOff>38100</xdr:rowOff>
    </xdr:from>
    <xdr:to>
      <xdr:col>1</xdr:col>
      <xdr:colOff>161925</xdr:colOff>
      <xdr:row>22</xdr:row>
      <xdr:rowOff>95250</xdr:rowOff>
    </xdr:to>
    <xdr:sp macro="" textlink="">
      <xdr:nvSpPr>
        <xdr:cNvPr id="171" name="Freeform 173"/>
        <xdr:cNvSpPr>
          <a:spLocks/>
        </xdr:cNvSpPr>
      </xdr:nvSpPr>
      <xdr:spPr bwMode="auto">
        <a:xfrm>
          <a:off x="1066800" y="4257675"/>
          <a:ext cx="76200" cy="57150"/>
        </a:xfrm>
        <a:custGeom>
          <a:avLst/>
          <a:gdLst>
            <a:gd name="T0" fmla="*/ 2147483647 w 40"/>
            <a:gd name="T1" fmla="*/ 2147483647 h 33"/>
            <a:gd name="T2" fmla="*/ 2147483647 w 40"/>
            <a:gd name="T3" fmla="*/ 2147483647 h 33"/>
            <a:gd name="T4" fmla="*/ 0 w 40"/>
            <a:gd name="T5" fmla="*/ 2147483647 h 33"/>
            <a:gd name="T6" fmla="*/ 2147483647 w 40"/>
            <a:gd name="T7" fmla="*/ 2147483647 h 33"/>
            <a:gd name="T8" fmla="*/ 2147483647 w 40"/>
            <a:gd name="T9" fmla="*/ 2147483647 h 33"/>
            <a:gd name="T10" fmla="*/ 2147483647 w 40"/>
            <a:gd name="T11" fmla="*/ 0 h 33"/>
            <a:gd name="T12" fmla="*/ 2147483647 w 40"/>
            <a:gd name="T13" fmla="*/ 2147483647 h 33"/>
            <a:gd name="T14" fmla="*/ 2147483647 w 40"/>
            <a:gd name="T15" fmla="*/ 2147483647 h 33"/>
            <a:gd name="T16" fmla="*/ 2147483647 w 40"/>
            <a:gd name="T17" fmla="*/ 2147483647 h 33"/>
            <a:gd name="T18" fmla="*/ 2147483647 w 40"/>
            <a:gd name="T19" fmla="*/ 2147483647 h 33"/>
            <a:gd name="T20" fmla="*/ 2147483647 w 40"/>
            <a:gd name="T21" fmla="*/ 2147483647 h 33"/>
            <a:gd name="T22" fmla="*/ 2147483647 w 40"/>
            <a:gd name="T23" fmla="*/ 2147483647 h 33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40"/>
            <a:gd name="T37" fmla="*/ 0 h 33"/>
            <a:gd name="T38" fmla="*/ 40 w 40"/>
            <a:gd name="T39" fmla="*/ 33 h 33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40" h="33">
              <a:moveTo>
                <a:pt x="9" y="33"/>
              </a:moveTo>
              <a:lnTo>
                <a:pt x="6" y="27"/>
              </a:lnTo>
              <a:lnTo>
                <a:pt x="0" y="16"/>
              </a:lnTo>
              <a:lnTo>
                <a:pt x="4" y="9"/>
              </a:lnTo>
              <a:cubicBezTo>
                <a:pt x="4" y="9"/>
                <a:pt x="4" y="2"/>
                <a:pt x="11" y="2"/>
              </a:cubicBezTo>
              <a:cubicBezTo>
                <a:pt x="17" y="2"/>
                <a:pt x="28" y="0"/>
                <a:pt x="28" y="0"/>
              </a:cubicBezTo>
              <a:lnTo>
                <a:pt x="37" y="6"/>
              </a:lnTo>
              <a:lnTo>
                <a:pt x="40" y="13"/>
              </a:lnTo>
              <a:lnTo>
                <a:pt x="37" y="19"/>
              </a:lnTo>
              <a:lnTo>
                <a:pt x="39" y="27"/>
              </a:lnTo>
              <a:lnTo>
                <a:pt x="20" y="27"/>
              </a:lnTo>
              <a:lnTo>
                <a:pt x="9" y="3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21</xdr:row>
      <xdr:rowOff>142875</xdr:rowOff>
    </xdr:from>
    <xdr:to>
      <xdr:col>1</xdr:col>
      <xdr:colOff>76200</xdr:colOff>
      <xdr:row>22</xdr:row>
      <xdr:rowOff>38100</xdr:rowOff>
    </xdr:to>
    <xdr:sp macro="" textlink="">
      <xdr:nvSpPr>
        <xdr:cNvPr id="172" name="Freeform 174"/>
        <xdr:cNvSpPr>
          <a:spLocks/>
        </xdr:cNvSpPr>
      </xdr:nvSpPr>
      <xdr:spPr bwMode="auto">
        <a:xfrm>
          <a:off x="1000125" y="4210050"/>
          <a:ext cx="57150" cy="47625"/>
        </a:xfrm>
        <a:custGeom>
          <a:avLst/>
          <a:gdLst>
            <a:gd name="T0" fmla="*/ 2147483647 w 18"/>
            <a:gd name="T1" fmla="*/ 2147483647 h 12"/>
            <a:gd name="T2" fmla="*/ 2147483647 w 18"/>
            <a:gd name="T3" fmla="*/ 2147483647 h 12"/>
            <a:gd name="T4" fmla="*/ 2147483647 w 18"/>
            <a:gd name="T5" fmla="*/ 2147483647 h 12"/>
            <a:gd name="T6" fmla="*/ 2147483647 w 18"/>
            <a:gd name="T7" fmla="*/ 2147483647 h 12"/>
            <a:gd name="T8" fmla="*/ 2147483647 w 18"/>
            <a:gd name="T9" fmla="*/ 2147483647 h 12"/>
            <a:gd name="T10" fmla="*/ 2147483647 w 18"/>
            <a:gd name="T11" fmla="*/ 0 h 12"/>
            <a:gd name="T12" fmla="*/ 2147483647 w 18"/>
            <a:gd name="T13" fmla="*/ 2147483647 h 12"/>
            <a:gd name="T14" fmla="*/ 0 w 18"/>
            <a:gd name="T15" fmla="*/ 2147483647 h 12"/>
            <a:gd name="T16" fmla="*/ 2147483647 w 18"/>
            <a:gd name="T17" fmla="*/ 2147483647 h 1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8"/>
            <a:gd name="T28" fmla="*/ 0 h 12"/>
            <a:gd name="T29" fmla="*/ 18 w 18"/>
            <a:gd name="T30" fmla="*/ 12 h 1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8" h="12">
              <a:moveTo>
                <a:pt x="2" y="8"/>
              </a:moveTo>
              <a:lnTo>
                <a:pt x="8" y="9"/>
              </a:lnTo>
              <a:lnTo>
                <a:pt x="13" y="12"/>
              </a:lnTo>
              <a:lnTo>
                <a:pt x="18" y="8"/>
              </a:lnTo>
              <a:lnTo>
                <a:pt x="12" y="1"/>
              </a:lnTo>
              <a:lnTo>
                <a:pt x="7" y="0"/>
              </a:lnTo>
              <a:lnTo>
                <a:pt x="1" y="1"/>
              </a:lnTo>
              <a:lnTo>
                <a:pt x="0" y="5"/>
              </a:lnTo>
              <a:lnTo>
                <a:pt x="2" y="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21</xdr:row>
      <xdr:rowOff>104775</xdr:rowOff>
    </xdr:from>
    <xdr:to>
      <xdr:col>1</xdr:col>
      <xdr:colOff>200025</xdr:colOff>
      <xdr:row>22</xdr:row>
      <xdr:rowOff>0</xdr:rowOff>
    </xdr:to>
    <xdr:sp macro="" textlink="">
      <xdr:nvSpPr>
        <xdr:cNvPr id="173" name="Freeform 175"/>
        <xdr:cNvSpPr>
          <a:spLocks/>
        </xdr:cNvSpPr>
      </xdr:nvSpPr>
      <xdr:spPr bwMode="auto">
        <a:xfrm>
          <a:off x="1066800" y="4171950"/>
          <a:ext cx="114300" cy="47625"/>
        </a:xfrm>
        <a:custGeom>
          <a:avLst/>
          <a:gdLst>
            <a:gd name="T0" fmla="*/ 0 w 67"/>
            <a:gd name="T1" fmla="*/ 2147483647 h 30"/>
            <a:gd name="T2" fmla="*/ 0 w 67"/>
            <a:gd name="T3" fmla="*/ 2147483647 h 30"/>
            <a:gd name="T4" fmla="*/ 2147483647 w 67"/>
            <a:gd name="T5" fmla="*/ 2147483647 h 30"/>
            <a:gd name="T6" fmla="*/ 2147483647 w 67"/>
            <a:gd name="T7" fmla="*/ 2147483647 h 30"/>
            <a:gd name="T8" fmla="*/ 2147483647 w 67"/>
            <a:gd name="T9" fmla="*/ 0 h 30"/>
            <a:gd name="T10" fmla="*/ 2147483647 w 67"/>
            <a:gd name="T11" fmla="*/ 0 h 30"/>
            <a:gd name="T12" fmla="*/ 2147483647 w 67"/>
            <a:gd name="T13" fmla="*/ 0 h 30"/>
            <a:gd name="T14" fmla="*/ 2147483647 w 67"/>
            <a:gd name="T15" fmla="*/ 2147483647 h 30"/>
            <a:gd name="T16" fmla="*/ 2147483647 w 67"/>
            <a:gd name="T17" fmla="*/ 2147483647 h 30"/>
            <a:gd name="T18" fmla="*/ 2147483647 w 67"/>
            <a:gd name="T19" fmla="*/ 2147483647 h 30"/>
            <a:gd name="T20" fmla="*/ 2147483647 w 67"/>
            <a:gd name="T21" fmla="*/ 2147483647 h 30"/>
            <a:gd name="T22" fmla="*/ 2147483647 w 67"/>
            <a:gd name="T23" fmla="*/ 2147483647 h 30"/>
            <a:gd name="T24" fmla="*/ 2147483647 w 67"/>
            <a:gd name="T25" fmla="*/ 2147483647 h 30"/>
            <a:gd name="T26" fmla="*/ 2147483647 w 67"/>
            <a:gd name="T27" fmla="*/ 2147483647 h 30"/>
            <a:gd name="T28" fmla="*/ 2147483647 w 67"/>
            <a:gd name="T29" fmla="*/ 2147483647 h 30"/>
            <a:gd name="T30" fmla="*/ 2147483647 w 67"/>
            <a:gd name="T31" fmla="*/ 2147483647 h 30"/>
            <a:gd name="T32" fmla="*/ 2147483647 w 67"/>
            <a:gd name="T33" fmla="*/ 2147483647 h 30"/>
            <a:gd name="T34" fmla="*/ 2147483647 w 67"/>
            <a:gd name="T35" fmla="*/ 2147483647 h 30"/>
            <a:gd name="T36" fmla="*/ 2147483647 w 67"/>
            <a:gd name="T37" fmla="*/ 2147483647 h 30"/>
            <a:gd name="T38" fmla="*/ 2147483647 w 67"/>
            <a:gd name="T39" fmla="*/ 2147483647 h 30"/>
            <a:gd name="T40" fmla="*/ 0 w 67"/>
            <a:gd name="T41" fmla="*/ 2147483647 h 3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67"/>
            <a:gd name="T64" fmla="*/ 0 h 30"/>
            <a:gd name="T65" fmla="*/ 67 w 67"/>
            <a:gd name="T66" fmla="*/ 30 h 3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67" h="30">
              <a:moveTo>
                <a:pt x="0" y="19"/>
              </a:moveTo>
              <a:lnTo>
                <a:pt x="0" y="11"/>
              </a:lnTo>
              <a:lnTo>
                <a:pt x="8" y="11"/>
              </a:lnTo>
              <a:lnTo>
                <a:pt x="19" y="8"/>
              </a:lnTo>
              <a:lnTo>
                <a:pt x="19" y="0"/>
              </a:lnTo>
              <a:lnTo>
                <a:pt x="26" y="0"/>
              </a:lnTo>
              <a:lnTo>
                <a:pt x="37" y="0"/>
              </a:lnTo>
              <a:lnTo>
                <a:pt x="45" y="4"/>
              </a:lnTo>
              <a:lnTo>
                <a:pt x="49" y="8"/>
              </a:lnTo>
              <a:lnTo>
                <a:pt x="51" y="16"/>
              </a:lnTo>
              <a:lnTo>
                <a:pt x="53" y="20"/>
              </a:lnTo>
              <a:lnTo>
                <a:pt x="59" y="22"/>
              </a:lnTo>
              <a:lnTo>
                <a:pt x="67" y="23"/>
              </a:lnTo>
              <a:lnTo>
                <a:pt x="65" y="30"/>
              </a:lnTo>
              <a:lnTo>
                <a:pt x="56" y="30"/>
              </a:lnTo>
              <a:lnTo>
                <a:pt x="38" y="29"/>
              </a:lnTo>
              <a:lnTo>
                <a:pt x="30" y="28"/>
              </a:lnTo>
              <a:lnTo>
                <a:pt x="23" y="28"/>
              </a:lnTo>
              <a:lnTo>
                <a:pt x="14" y="25"/>
              </a:lnTo>
              <a:lnTo>
                <a:pt x="2" y="23"/>
              </a:lnTo>
              <a:lnTo>
                <a:pt x="0" y="1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809625</xdr:colOff>
      <xdr:row>21</xdr:row>
      <xdr:rowOff>104775</xdr:rowOff>
    </xdr:from>
    <xdr:to>
      <xdr:col>1</xdr:col>
      <xdr:colOff>47625</xdr:colOff>
      <xdr:row>23</xdr:row>
      <xdr:rowOff>9525</xdr:rowOff>
    </xdr:to>
    <xdr:sp macro="" textlink="">
      <xdr:nvSpPr>
        <xdr:cNvPr id="174" name="Freeform 176"/>
        <xdr:cNvSpPr>
          <a:spLocks/>
        </xdr:cNvSpPr>
      </xdr:nvSpPr>
      <xdr:spPr bwMode="auto">
        <a:xfrm>
          <a:off x="809625" y="4171950"/>
          <a:ext cx="219075" cy="209550"/>
        </a:xfrm>
        <a:custGeom>
          <a:avLst/>
          <a:gdLst>
            <a:gd name="T0" fmla="*/ 2147483647 w 128"/>
            <a:gd name="T1" fmla="*/ 2147483647 h 121"/>
            <a:gd name="T2" fmla="*/ 2147483647 w 128"/>
            <a:gd name="T3" fmla="*/ 2147483647 h 121"/>
            <a:gd name="T4" fmla="*/ 2147483647 w 128"/>
            <a:gd name="T5" fmla="*/ 2147483647 h 121"/>
            <a:gd name="T6" fmla="*/ 2147483647 w 128"/>
            <a:gd name="T7" fmla="*/ 2147483647 h 121"/>
            <a:gd name="T8" fmla="*/ 0 w 128"/>
            <a:gd name="T9" fmla="*/ 2147483647 h 121"/>
            <a:gd name="T10" fmla="*/ 2147483647 w 128"/>
            <a:gd name="T11" fmla="*/ 2147483647 h 121"/>
            <a:gd name="T12" fmla="*/ 2147483647 w 128"/>
            <a:gd name="T13" fmla="*/ 2147483647 h 121"/>
            <a:gd name="T14" fmla="*/ 2147483647 w 128"/>
            <a:gd name="T15" fmla="*/ 2147483647 h 121"/>
            <a:gd name="T16" fmla="*/ 2147483647 w 128"/>
            <a:gd name="T17" fmla="*/ 2147483647 h 121"/>
            <a:gd name="T18" fmla="*/ 2147483647 w 128"/>
            <a:gd name="T19" fmla="*/ 2147483647 h 121"/>
            <a:gd name="T20" fmla="*/ 2147483647 w 128"/>
            <a:gd name="T21" fmla="*/ 2147483647 h 121"/>
            <a:gd name="T22" fmla="*/ 2147483647 w 128"/>
            <a:gd name="T23" fmla="*/ 2147483647 h 121"/>
            <a:gd name="T24" fmla="*/ 2147483647 w 128"/>
            <a:gd name="T25" fmla="*/ 2147483647 h 121"/>
            <a:gd name="T26" fmla="*/ 2147483647 w 128"/>
            <a:gd name="T27" fmla="*/ 2147483647 h 121"/>
            <a:gd name="T28" fmla="*/ 2147483647 w 128"/>
            <a:gd name="T29" fmla="*/ 2147483647 h 121"/>
            <a:gd name="T30" fmla="*/ 2147483647 w 128"/>
            <a:gd name="T31" fmla="*/ 2147483647 h 121"/>
            <a:gd name="T32" fmla="*/ 2147483647 w 128"/>
            <a:gd name="T33" fmla="*/ 2147483647 h 121"/>
            <a:gd name="T34" fmla="*/ 2147483647 w 128"/>
            <a:gd name="T35" fmla="*/ 2147483647 h 121"/>
            <a:gd name="T36" fmla="*/ 2147483647 w 128"/>
            <a:gd name="T37" fmla="*/ 2147483647 h 121"/>
            <a:gd name="T38" fmla="*/ 2147483647 w 128"/>
            <a:gd name="T39" fmla="*/ 2147483647 h 121"/>
            <a:gd name="T40" fmla="*/ 2147483647 w 128"/>
            <a:gd name="T41" fmla="*/ 2147483647 h 121"/>
            <a:gd name="T42" fmla="*/ 2147483647 w 128"/>
            <a:gd name="T43" fmla="*/ 2147483647 h 121"/>
            <a:gd name="T44" fmla="*/ 2147483647 w 128"/>
            <a:gd name="T45" fmla="*/ 2147483647 h 121"/>
            <a:gd name="T46" fmla="*/ 2147483647 w 128"/>
            <a:gd name="T47" fmla="*/ 2147483647 h 121"/>
            <a:gd name="T48" fmla="*/ 2147483647 w 128"/>
            <a:gd name="T49" fmla="*/ 2147483647 h 121"/>
            <a:gd name="T50" fmla="*/ 2147483647 w 128"/>
            <a:gd name="T51" fmla="*/ 2147483647 h 121"/>
            <a:gd name="T52" fmla="*/ 2147483647 w 128"/>
            <a:gd name="T53" fmla="*/ 2147483647 h 121"/>
            <a:gd name="T54" fmla="*/ 2147483647 w 128"/>
            <a:gd name="T55" fmla="*/ 2147483647 h 121"/>
            <a:gd name="T56" fmla="*/ 2147483647 w 128"/>
            <a:gd name="T57" fmla="*/ 2147483647 h 121"/>
            <a:gd name="T58" fmla="*/ 2147483647 w 128"/>
            <a:gd name="T59" fmla="*/ 2147483647 h 121"/>
            <a:gd name="T60" fmla="*/ 2147483647 w 128"/>
            <a:gd name="T61" fmla="*/ 2147483647 h 121"/>
            <a:gd name="T62" fmla="*/ 2147483647 w 128"/>
            <a:gd name="T63" fmla="*/ 2147483647 h 121"/>
            <a:gd name="T64" fmla="*/ 2147483647 w 128"/>
            <a:gd name="T65" fmla="*/ 2147483647 h 121"/>
            <a:gd name="T66" fmla="*/ 2147483647 w 128"/>
            <a:gd name="T67" fmla="*/ 2147483647 h 121"/>
            <a:gd name="T68" fmla="*/ 2147483647 w 128"/>
            <a:gd name="T69" fmla="*/ 2147483647 h 121"/>
            <a:gd name="T70" fmla="*/ 2147483647 w 128"/>
            <a:gd name="T71" fmla="*/ 2147483647 h 12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28"/>
            <a:gd name="T109" fmla="*/ 0 h 121"/>
            <a:gd name="T110" fmla="*/ 128 w 128"/>
            <a:gd name="T111" fmla="*/ 121 h 12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28" h="121">
              <a:moveTo>
                <a:pt x="44" y="71"/>
              </a:moveTo>
              <a:lnTo>
                <a:pt x="42" y="79"/>
              </a:lnTo>
              <a:lnTo>
                <a:pt x="35" y="80"/>
              </a:lnTo>
              <a:lnTo>
                <a:pt x="36" y="80"/>
              </a:lnTo>
              <a:lnTo>
                <a:pt x="33" y="77"/>
              </a:lnTo>
              <a:lnTo>
                <a:pt x="23" y="76"/>
              </a:lnTo>
              <a:lnTo>
                <a:pt x="22" y="70"/>
              </a:lnTo>
              <a:lnTo>
                <a:pt x="12" y="73"/>
              </a:lnTo>
              <a:lnTo>
                <a:pt x="3" y="76"/>
              </a:lnTo>
              <a:lnTo>
                <a:pt x="0" y="67"/>
              </a:lnTo>
              <a:lnTo>
                <a:pt x="3" y="59"/>
              </a:lnTo>
              <a:lnTo>
                <a:pt x="12" y="57"/>
              </a:lnTo>
              <a:lnTo>
                <a:pt x="20" y="57"/>
              </a:lnTo>
              <a:lnTo>
                <a:pt x="13" y="47"/>
              </a:lnTo>
              <a:lnTo>
                <a:pt x="20" y="42"/>
              </a:lnTo>
              <a:lnTo>
                <a:pt x="23" y="38"/>
              </a:lnTo>
              <a:lnTo>
                <a:pt x="19" y="30"/>
              </a:lnTo>
              <a:lnTo>
                <a:pt x="15" y="23"/>
              </a:lnTo>
              <a:lnTo>
                <a:pt x="15" y="15"/>
              </a:lnTo>
              <a:lnTo>
                <a:pt x="16" y="3"/>
              </a:lnTo>
              <a:lnTo>
                <a:pt x="25" y="8"/>
              </a:lnTo>
              <a:lnTo>
                <a:pt x="35" y="11"/>
              </a:lnTo>
              <a:lnTo>
                <a:pt x="44" y="12"/>
              </a:lnTo>
              <a:lnTo>
                <a:pt x="51" y="6"/>
              </a:lnTo>
              <a:cubicBezTo>
                <a:pt x="51" y="6"/>
                <a:pt x="58" y="0"/>
                <a:pt x="58" y="3"/>
              </a:cubicBezTo>
              <a:cubicBezTo>
                <a:pt x="58" y="6"/>
                <a:pt x="65" y="12"/>
                <a:pt x="65" y="12"/>
              </a:cubicBezTo>
              <a:lnTo>
                <a:pt x="74" y="14"/>
              </a:lnTo>
              <a:lnTo>
                <a:pt x="81" y="15"/>
              </a:lnTo>
              <a:lnTo>
                <a:pt x="90" y="15"/>
              </a:lnTo>
              <a:lnTo>
                <a:pt x="96" y="15"/>
              </a:lnTo>
              <a:lnTo>
                <a:pt x="96" y="24"/>
              </a:lnTo>
              <a:lnTo>
                <a:pt x="105" y="21"/>
              </a:lnTo>
              <a:lnTo>
                <a:pt x="109" y="20"/>
              </a:lnTo>
              <a:lnTo>
                <a:pt x="118" y="26"/>
              </a:lnTo>
              <a:lnTo>
                <a:pt x="118" y="35"/>
              </a:lnTo>
              <a:lnTo>
                <a:pt x="115" y="39"/>
              </a:lnTo>
              <a:lnTo>
                <a:pt x="109" y="42"/>
              </a:lnTo>
              <a:lnTo>
                <a:pt x="116" y="45"/>
              </a:lnTo>
              <a:lnTo>
                <a:pt x="123" y="51"/>
              </a:lnTo>
              <a:lnTo>
                <a:pt x="128" y="61"/>
              </a:lnTo>
              <a:lnTo>
                <a:pt x="128" y="67"/>
              </a:lnTo>
              <a:lnTo>
                <a:pt x="127" y="76"/>
              </a:lnTo>
              <a:lnTo>
                <a:pt x="124" y="82"/>
              </a:lnTo>
              <a:lnTo>
                <a:pt x="118" y="82"/>
              </a:lnTo>
              <a:lnTo>
                <a:pt x="115" y="88"/>
              </a:lnTo>
              <a:lnTo>
                <a:pt x="123" y="91"/>
              </a:lnTo>
              <a:lnTo>
                <a:pt x="128" y="95"/>
              </a:lnTo>
              <a:lnTo>
                <a:pt x="127" y="103"/>
              </a:lnTo>
              <a:lnTo>
                <a:pt x="122" y="109"/>
              </a:lnTo>
              <a:lnTo>
                <a:pt x="122" y="116"/>
              </a:lnTo>
              <a:lnTo>
                <a:pt x="116" y="121"/>
              </a:lnTo>
              <a:lnTo>
                <a:pt x="108" y="113"/>
              </a:lnTo>
              <a:lnTo>
                <a:pt x="100" y="112"/>
              </a:lnTo>
              <a:cubicBezTo>
                <a:pt x="100" y="112"/>
                <a:pt x="100" y="116"/>
                <a:pt x="96" y="116"/>
              </a:cubicBezTo>
              <a:cubicBezTo>
                <a:pt x="93" y="116"/>
                <a:pt x="84" y="119"/>
                <a:pt x="84" y="119"/>
              </a:cubicBezTo>
              <a:lnTo>
                <a:pt x="80" y="113"/>
              </a:lnTo>
              <a:lnTo>
                <a:pt x="70" y="113"/>
              </a:lnTo>
              <a:lnTo>
                <a:pt x="65" y="106"/>
              </a:lnTo>
              <a:lnTo>
                <a:pt x="58" y="103"/>
              </a:lnTo>
              <a:lnTo>
                <a:pt x="52" y="103"/>
              </a:lnTo>
              <a:lnTo>
                <a:pt x="47" y="101"/>
              </a:lnTo>
              <a:lnTo>
                <a:pt x="39" y="95"/>
              </a:lnTo>
              <a:lnTo>
                <a:pt x="36" y="80"/>
              </a:lnTo>
              <a:lnTo>
                <a:pt x="49" y="77"/>
              </a:lnTo>
              <a:lnTo>
                <a:pt x="58" y="83"/>
              </a:lnTo>
              <a:lnTo>
                <a:pt x="65" y="79"/>
              </a:lnTo>
              <a:lnTo>
                <a:pt x="71" y="67"/>
              </a:lnTo>
              <a:lnTo>
                <a:pt x="73" y="59"/>
              </a:lnTo>
              <a:lnTo>
                <a:pt x="60" y="54"/>
              </a:lnTo>
              <a:lnTo>
                <a:pt x="48" y="51"/>
              </a:lnTo>
              <a:lnTo>
                <a:pt x="44" y="61"/>
              </a:lnTo>
              <a:lnTo>
                <a:pt x="36" y="65"/>
              </a:lnTo>
              <a:lnTo>
                <a:pt x="44" y="7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809625</xdr:colOff>
      <xdr:row>22</xdr:row>
      <xdr:rowOff>0</xdr:rowOff>
    </xdr:from>
    <xdr:to>
      <xdr:col>0</xdr:col>
      <xdr:colOff>857250</xdr:colOff>
      <xdr:row>22</xdr:row>
      <xdr:rowOff>66675</xdr:rowOff>
    </xdr:to>
    <xdr:sp macro="" textlink="">
      <xdr:nvSpPr>
        <xdr:cNvPr id="175" name="Freeform 177"/>
        <xdr:cNvSpPr>
          <a:spLocks/>
        </xdr:cNvSpPr>
      </xdr:nvSpPr>
      <xdr:spPr bwMode="auto">
        <a:xfrm>
          <a:off x="809625" y="4219575"/>
          <a:ext cx="47625" cy="66675"/>
        </a:xfrm>
        <a:custGeom>
          <a:avLst/>
          <a:gdLst>
            <a:gd name="T0" fmla="*/ 2147483647 w 28"/>
            <a:gd name="T1" fmla="*/ 2147483647 h 36"/>
            <a:gd name="T2" fmla="*/ 0 w 28"/>
            <a:gd name="T3" fmla="*/ 2147483647 h 36"/>
            <a:gd name="T4" fmla="*/ 0 w 28"/>
            <a:gd name="T5" fmla="*/ 2147483647 h 36"/>
            <a:gd name="T6" fmla="*/ 0 w 28"/>
            <a:gd name="T7" fmla="*/ 2147483647 h 36"/>
            <a:gd name="T8" fmla="*/ 2147483647 w 28"/>
            <a:gd name="T9" fmla="*/ 2147483647 h 36"/>
            <a:gd name="T10" fmla="*/ 2147483647 w 28"/>
            <a:gd name="T11" fmla="*/ 2147483647 h 36"/>
            <a:gd name="T12" fmla="*/ 2147483647 w 28"/>
            <a:gd name="T13" fmla="*/ 2147483647 h 36"/>
            <a:gd name="T14" fmla="*/ 2147483647 w 28"/>
            <a:gd name="T15" fmla="*/ 2147483647 h 36"/>
            <a:gd name="T16" fmla="*/ 2147483647 w 28"/>
            <a:gd name="T17" fmla="*/ 0 h 36"/>
            <a:gd name="T18" fmla="*/ 2147483647 w 28"/>
            <a:gd name="T19" fmla="*/ 0 h 36"/>
            <a:gd name="T20" fmla="*/ 2147483647 w 28"/>
            <a:gd name="T21" fmla="*/ 2147483647 h 36"/>
            <a:gd name="T22" fmla="*/ 2147483647 w 28"/>
            <a:gd name="T23" fmla="*/ 2147483647 h 36"/>
            <a:gd name="T24" fmla="*/ 2147483647 w 28"/>
            <a:gd name="T25" fmla="*/ 2147483647 h 36"/>
            <a:gd name="T26" fmla="*/ 2147483647 w 28"/>
            <a:gd name="T27" fmla="*/ 2147483647 h 36"/>
            <a:gd name="T28" fmla="*/ 2147483647 w 28"/>
            <a:gd name="T29" fmla="*/ 2147483647 h 36"/>
            <a:gd name="T30" fmla="*/ 2147483647 w 28"/>
            <a:gd name="T31" fmla="*/ 2147483647 h 36"/>
            <a:gd name="T32" fmla="*/ 2147483647 w 28"/>
            <a:gd name="T33" fmla="*/ 2147483647 h 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28"/>
            <a:gd name="T52" fmla="*/ 0 h 36"/>
            <a:gd name="T53" fmla="*/ 28 w 28"/>
            <a:gd name="T54" fmla="*/ 36 h 36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28" h="36">
              <a:moveTo>
                <a:pt x="5" y="36"/>
              </a:moveTo>
              <a:lnTo>
                <a:pt x="0" y="32"/>
              </a:lnTo>
              <a:lnTo>
                <a:pt x="0" y="27"/>
              </a:lnTo>
              <a:lnTo>
                <a:pt x="0" y="22"/>
              </a:lnTo>
              <a:lnTo>
                <a:pt x="1" y="15"/>
              </a:lnTo>
              <a:lnTo>
                <a:pt x="7" y="13"/>
              </a:lnTo>
              <a:lnTo>
                <a:pt x="8" y="8"/>
              </a:lnTo>
              <a:lnTo>
                <a:pt x="13" y="8"/>
              </a:lnTo>
              <a:lnTo>
                <a:pt x="17" y="0"/>
              </a:lnTo>
              <a:lnTo>
                <a:pt x="21" y="0"/>
              </a:lnTo>
              <a:lnTo>
                <a:pt x="23" y="5"/>
              </a:lnTo>
              <a:lnTo>
                <a:pt x="28" y="10"/>
              </a:lnTo>
              <a:lnTo>
                <a:pt x="24" y="18"/>
              </a:lnTo>
              <a:lnTo>
                <a:pt x="24" y="24"/>
              </a:lnTo>
              <a:lnTo>
                <a:pt x="20" y="34"/>
              </a:lnTo>
              <a:lnTo>
                <a:pt x="10" y="35"/>
              </a:lnTo>
              <a:lnTo>
                <a:pt x="5" y="3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876300</xdr:colOff>
      <xdr:row>22</xdr:row>
      <xdr:rowOff>47625</xdr:rowOff>
    </xdr:from>
    <xdr:to>
      <xdr:col>0</xdr:col>
      <xdr:colOff>952500</xdr:colOff>
      <xdr:row>22</xdr:row>
      <xdr:rowOff>104775</xdr:rowOff>
    </xdr:to>
    <xdr:sp macro="" textlink="">
      <xdr:nvSpPr>
        <xdr:cNvPr id="176" name="Freeform 178"/>
        <xdr:cNvSpPr>
          <a:spLocks/>
        </xdr:cNvSpPr>
      </xdr:nvSpPr>
      <xdr:spPr bwMode="auto">
        <a:xfrm>
          <a:off x="876300" y="4267200"/>
          <a:ext cx="76200" cy="57150"/>
        </a:xfrm>
        <a:custGeom>
          <a:avLst/>
          <a:gdLst>
            <a:gd name="T0" fmla="*/ 2147483647 w 46"/>
            <a:gd name="T1" fmla="*/ 2147483647 h 35"/>
            <a:gd name="T2" fmla="*/ 2147483647 w 46"/>
            <a:gd name="T3" fmla="*/ 2147483647 h 35"/>
            <a:gd name="T4" fmla="*/ 0 w 46"/>
            <a:gd name="T5" fmla="*/ 2147483647 h 35"/>
            <a:gd name="T6" fmla="*/ 0 w 46"/>
            <a:gd name="T7" fmla="*/ 2147483647 h 35"/>
            <a:gd name="T8" fmla="*/ 2147483647 w 46"/>
            <a:gd name="T9" fmla="*/ 0 h 35"/>
            <a:gd name="T10" fmla="*/ 2147483647 w 46"/>
            <a:gd name="T11" fmla="*/ 0 h 35"/>
            <a:gd name="T12" fmla="*/ 2147483647 w 46"/>
            <a:gd name="T13" fmla="*/ 0 h 35"/>
            <a:gd name="T14" fmla="*/ 2147483647 w 46"/>
            <a:gd name="T15" fmla="*/ 0 h 35"/>
            <a:gd name="T16" fmla="*/ 2147483647 w 46"/>
            <a:gd name="T17" fmla="*/ 2147483647 h 35"/>
            <a:gd name="T18" fmla="*/ 2147483647 w 46"/>
            <a:gd name="T19" fmla="*/ 2147483647 h 35"/>
            <a:gd name="T20" fmla="*/ 2147483647 w 46"/>
            <a:gd name="T21" fmla="*/ 2147483647 h 35"/>
            <a:gd name="T22" fmla="*/ 2147483647 w 46"/>
            <a:gd name="T23" fmla="*/ 2147483647 h 35"/>
            <a:gd name="T24" fmla="*/ 2147483647 w 46"/>
            <a:gd name="T25" fmla="*/ 2147483647 h 35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6"/>
            <a:gd name="T40" fmla="*/ 0 h 35"/>
            <a:gd name="T41" fmla="*/ 46 w 46"/>
            <a:gd name="T42" fmla="*/ 35 h 35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6" h="35">
              <a:moveTo>
                <a:pt x="12" y="35"/>
              </a:moveTo>
              <a:lnTo>
                <a:pt x="6" y="30"/>
              </a:lnTo>
              <a:lnTo>
                <a:pt x="0" y="18"/>
              </a:lnTo>
              <a:lnTo>
                <a:pt x="0" y="8"/>
              </a:lnTo>
              <a:lnTo>
                <a:pt x="12" y="0"/>
              </a:lnTo>
              <a:lnTo>
                <a:pt x="23" y="0"/>
              </a:lnTo>
              <a:lnTo>
                <a:pt x="31" y="0"/>
              </a:lnTo>
              <a:lnTo>
                <a:pt x="46" y="0"/>
              </a:lnTo>
              <a:lnTo>
                <a:pt x="44" y="16"/>
              </a:lnTo>
              <a:lnTo>
                <a:pt x="36" y="25"/>
              </a:lnTo>
              <a:lnTo>
                <a:pt x="31" y="31"/>
              </a:lnTo>
              <a:lnTo>
                <a:pt x="15" y="35"/>
              </a:lnTo>
              <a:lnTo>
                <a:pt x="12" y="3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790575</xdr:colOff>
      <xdr:row>20</xdr:row>
      <xdr:rowOff>76200</xdr:rowOff>
    </xdr:from>
    <xdr:to>
      <xdr:col>0</xdr:col>
      <xdr:colOff>971550</xdr:colOff>
      <xdr:row>21</xdr:row>
      <xdr:rowOff>123825</xdr:rowOff>
    </xdr:to>
    <xdr:sp macro="" textlink="">
      <xdr:nvSpPr>
        <xdr:cNvPr id="177" name="Freeform 179"/>
        <xdr:cNvSpPr>
          <a:spLocks/>
        </xdr:cNvSpPr>
      </xdr:nvSpPr>
      <xdr:spPr bwMode="auto">
        <a:xfrm>
          <a:off x="790575" y="3990975"/>
          <a:ext cx="180975" cy="200025"/>
        </a:xfrm>
        <a:custGeom>
          <a:avLst/>
          <a:gdLst>
            <a:gd name="T0" fmla="*/ 2147483647 w 72"/>
            <a:gd name="T1" fmla="*/ 2147483647 h 79"/>
            <a:gd name="T2" fmla="*/ 2147483647 w 72"/>
            <a:gd name="T3" fmla="*/ 2147483647 h 79"/>
            <a:gd name="T4" fmla="*/ 0 w 72"/>
            <a:gd name="T5" fmla="*/ 2147483647 h 79"/>
            <a:gd name="T6" fmla="*/ 2147483647 w 72"/>
            <a:gd name="T7" fmla="*/ 2147483647 h 79"/>
            <a:gd name="T8" fmla="*/ 2147483647 w 72"/>
            <a:gd name="T9" fmla="*/ 2147483647 h 79"/>
            <a:gd name="T10" fmla="*/ 2147483647 w 72"/>
            <a:gd name="T11" fmla="*/ 2147483647 h 79"/>
            <a:gd name="T12" fmla="*/ 2147483647 w 72"/>
            <a:gd name="T13" fmla="*/ 2147483647 h 79"/>
            <a:gd name="T14" fmla="*/ 2147483647 w 72"/>
            <a:gd name="T15" fmla="*/ 2147483647 h 79"/>
            <a:gd name="T16" fmla="*/ 2147483647 w 72"/>
            <a:gd name="T17" fmla="*/ 2147483647 h 79"/>
            <a:gd name="T18" fmla="*/ 2147483647 w 72"/>
            <a:gd name="T19" fmla="*/ 2147483647 h 79"/>
            <a:gd name="T20" fmla="*/ 2147483647 w 72"/>
            <a:gd name="T21" fmla="*/ 2147483647 h 79"/>
            <a:gd name="T22" fmla="*/ 2147483647 w 72"/>
            <a:gd name="T23" fmla="*/ 2147483647 h 79"/>
            <a:gd name="T24" fmla="*/ 2147483647 w 72"/>
            <a:gd name="T25" fmla="*/ 2147483647 h 79"/>
            <a:gd name="T26" fmla="*/ 2147483647 w 72"/>
            <a:gd name="T27" fmla="*/ 2147483647 h 79"/>
            <a:gd name="T28" fmla="*/ 2147483647 w 72"/>
            <a:gd name="T29" fmla="*/ 2147483647 h 79"/>
            <a:gd name="T30" fmla="*/ 2147483647 w 72"/>
            <a:gd name="T31" fmla="*/ 2147483647 h 79"/>
            <a:gd name="T32" fmla="*/ 2147483647 w 72"/>
            <a:gd name="T33" fmla="*/ 2147483647 h 79"/>
            <a:gd name="T34" fmla="*/ 2147483647 w 72"/>
            <a:gd name="T35" fmla="*/ 2147483647 h 79"/>
            <a:gd name="T36" fmla="*/ 2147483647 w 72"/>
            <a:gd name="T37" fmla="*/ 2147483647 h 79"/>
            <a:gd name="T38" fmla="*/ 2147483647 w 72"/>
            <a:gd name="T39" fmla="*/ 0 h 79"/>
            <a:gd name="T40" fmla="*/ 2147483647 w 72"/>
            <a:gd name="T41" fmla="*/ 2147483647 h 79"/>
            <a:gd name="T42" fmla="*/ 2147483647 w 72"/>
            <a:gd name="T43" fmla="*/ 2147483647 h 79"/>
            <a:gd name="T44" fmla="*/ 2147483647 w 72"/>
            <a:gd name="T45" fmla="*/ 2147483647 h 79"/>
            <a:gd name="T46" fmla="*/ 2147483647 w 72"/>
            <a:gd name="T47" fmla="*/ 2147483647 h 79"/>
            <a:gd name="T48" fmla="*/ 2147483647 w 72"/>
            <a:gd name="T49" fmla="*/ 2147483647 h 79"/>
            <a:gd name="T50" fmla="*/ 2147483647 w 72"/>
            <a:gd name="T51" fmla="*/ 2147483647 h 79"/>
            <a:gd name="T52" fmla="*/ 2147483647 w 72"/>
            <a:gd name="T53" fmla="*/ 2147483647 h 79"/>
            <a:gd name="T54" fmla="*/ 2147483647 w 72"/>
            <a:gd name="T55" fmla="*/ 2147483647 h 79"/>
            <a:gd name="T56" fmla="*/ 2147483647 w 72"/>
            <a:gd name="T57" fmla="*/ 2147483647 h 79"/>
            <a:gd name="T58" fmla="*/ 2147483647 w 72"/>
            <a:gd name="T59" fmla="*/ 2147483647 h 79"/>
            <a:gd name="T60" fmla="*/ 2147483647 w 72"/>
            <a:gd name="T61" fmla="*/ 2147483647 h 79"/>
            <a:gd name="T62" fmla="*/ 2147483647 w 72"/>
            <a:gd name="T63" fmla="*/ 2147483647 h 79"/>
            <a:gd name="T64" fmla="*/ 2147483647 w 72"/>
            <a:gd name="T65" fmla="*/ 2147483647 h 79"/>
            <a:gd name="T66" fmla="*/ 2147483647 w 72"/>
            <a:gd name="T67" fmla="*/ 2147483647 h 79"/>
            <a:gd name="T68" fmla="*/ 2147483647 w 72"/>
            <a:gd name="T69" fmla="*/ 2147483647 h 79"/>
            <a:gd name="T70" fmla="*/ 2147483647 w 72"/>
            <a:gd name="T71" fmla="*/ 2147483647 h 79"/>
            <a:gd name="T72" fmla="*/ 2147483647 w 72"/>
            <a:gd name="T73" fmla="*/ 2147483647 h 79"/>
            <a:gd name="T74" fmla="*/ 2147483647 w 72"/>
            <a:gd name="T75" fmla="*/ 2147483647 h 79"/>
            <a:gd name="T76" fmla="*/ 2147483647 w 72"/>
            <a:gd name="T77" fmla="*/ 2147483647 h 79"/>
            <a:gd name="T78" fmla="*/ 2147483647 w 72"/>
            <a:gd name="T79" fmla="*/ 2147483647 h 79"/>
            <a:gd name="T80" fmla="*/ 2147483647 w 72"/>
            <a:gd name="T81" fmla="*/ 2147483647 h 79"/>
            <a:gd name="T82" fmla="*/ 2147483647 w 72"/>
            <a:gd name="T83" fmla="*/ 2147483647 h 79"/>
            <a:gd name="T84" fmla="*/ 2147483647 w 72"/>
            <a:gd name="T85" fmla="*/ 2147483647 h 79"/>
            <a:gd name="T86" fmla="*/ 2147483647 w 72"/>
            <a:gd name="T87" fmla="*/ 2147483647 h 79"/>
            <a:gd name="T88" fmla="*/ 2147483647 w 72"/>
            <a:gd name="T89" fmla="*/ 2147483647 h 79"/>
            <a:gd name="T90" fmla="*/ 2147483647 w 72"/>
            <a:gd name="T91" fmla="*/ 2147483647 h 79"/>
            <a:gd name="T92" fmla="*/ 2147483647 w 72"/>
            <a:gd name="T93" fmla="*/ 2147483647 h 79"/>
            <a:gd name="T94" fmla="*/ 2147483647 w 72"/>
            <a:gd name="T95" fmla="*/ 2147483647 h 7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72"/>
            <a:gd name="T145" fmla="*/ 0 h 79"/>
            <a:gd name="T146" fmla="*/ 72 w 72"/>
            <a:gd name="T147" fmla="*/ 79 h 7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72" h="79">
              <a:moveTo>
                <a:pt x="7" y="73"/>
              </a:moveTo>
              <a:lnTo>
                <a:pt x="5" y="68"/>
              </a:lnTo>
              <a:lnTo>
                <a:pt x="0" y="65"/>
              </a:lnTo>
              <a:lnTo>
                <a:pt x="1" y="61"/>
              </a:lnTo>
              <a:lnTo>
                <a:pt x="7" y="57"/>
              </a:lnTo>
              <a:lnTo>
                <a:pt x="7" y="53"/>
              </a:lnTo>
              <a:lnTo>
                <a:pt x="5" y="48"/>
              </a:lnTo>
              <a:lnTo>
                <a:pt x="7" y="42"/>
              </a:lnTo>
              <a:lnTo>
                <a:pt x="5" y="39"/>
              </a:lnTo>
              <a:lnTo>
                <a:pt x="8" y="34"/>
              </a:lnTo>
              <a:lnTo>
                <a:pt x="14" y="32"/>
              </a:lnTo>
              <a:lnTo>
                <a:pt x="17" y="25"/>
              </a:lnTo>
              <a:lnTo>
                <a:pt x="22" y="24"/>
              </a:lnTo>
              <a:lnTo>
                <a:pt x="28" y="26"/>
              </a:lnTo>
              <a:lnTo>
                <a:pt x="27" y="20"/>
              </a:lnTo>
              <a:lnTo>
                <a:pt x="26" y="15"/>
              </a:lnTo>
              <a:lnTo>
                <a:pt x="30" y="9"/>
              </a:lnTo>
              <a:lnTo>
                <a:pt x="35" y="8"/>
              </a:lnTo>
              <a:lnTo>
                <a:pt x="41" y="5"/>
              </a:lnTo>
              <a:lnTo>
                <a:pt x="42" y="0"/>
              </a:lnTo>
              <a:lnTo>
                <a:pt x="47" y="2"/>
              </a:lnTo>
              <a:lnTo>
                <a:pt x="51" y="5"/>
              </a:lnTo>
              <a:lnTo>
                <a:pt x="57" y="4"/>
              </a:lnTo>
              <a:lnTo>
                <a:pt x="63" y="2"/>
              </a:lnTo>
              <a:lnTo>
                <a:pt x="64" y="8"/>
              </a:lnTo>
              <a:lnTo>
                <a:pt x="62" y="13"/>
              </a:lnTo>
              <a:lnTo>
                <a:pt x="63" y="16"/>
              </a:lnTo>
              <a:lnTo>
                <a:pt x="67" y="12"/>
              </a:lnTo>
              <a:lnTo>
                <a:pt x="70" y="13"/>
              </a:lnTo>
              <a:lnTo>
                <a:pt x="72" y="18"/>
              </a:lnTo>
              <a:lnTo>
                <a:pt x="68" y="20"/>
              </a:lnTo>
              <a:lnTo>
                <a:pt x="68" y="24"/>
              </a:lnTo>
              <a:lnTo>
                <a:pt x="67" y="29"/>
              </a:lnTo>
              <a:lnTo>
                <a:pt x="62" y="28"/>
              </a:lnTo>
              <a:lnTo>
                <a:pt x="61" y="34"/>
              </a:lnTo>
              <a:lnTo>
                <a:pt x="59" y="40"/>
              </a:lnTo>
              <a:lnTo>
                <a:pt x="53" y="42"/>
              </a:lnTo>
              <a:lnTo>
                <a:pt x="48" y="43"/>
              </a:lnTo>
              <a:lnTo>
                <a:pt x="40" y="46"/>
              </a:lnTo>
              <a:lnTo>
                <a:pt x="33" y="50"/>
              </a:lnTo>
              <a:lnTo>
                <a:pt x="32" y="57"/>
              </a:lnTo>
              <a:lnTo>
                <a:pt x="30" y="63"/>
              </a:lnTo>
              <a:lnTo>
                <a:pt x="27" y="65"/>
              </a:lnTo>
              <a:lnTo>
                <a:pt x="24" y="70"/>
              </a:lnTo>
              <a:lnTo>
                <a:pt x="22" y="76"/>
              </a:lnTo>
              <a:lnTo>
                <a:pt x="18" y="79"/>
              </a:lnTo>
              <a:lnTo>
                <a:pt x="13" y="76"/>
              </a:lnTo>
              <a:lnTo>
                <a:pt x="7" y="7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20</xdr:row>
      <xdr:rowOff>142875</xdr:rowOff>
    </xdr:from>
    <xdr:to>
      <xdr:col>1</xdr:col>
      <xdr:colOff>85725</xdr:colOff>
      <xdr:row>22</xdr:row>
      <xdr:rowOff>0</xdr:rowOff>
    </xdr:to>
    <xdr:sp macro="" textlink="">
      <xdr:nvSpPr>
        <xdr:cNvPr id="178" name="Freeform 180"/>
        <xdr:cNvSpPr>
          <a:spLocks/>
        </xdr:cNvSpPr>
      </xdr:nvSpPr>
      <xdr:spPr bwMode="auto">
        <a:xfrm>
          <a:off x="838200" y="4057650"/>
          <a:ext cx="228600" cy="161925"/>
        </a:xfrm>
        <a:custGeom>
          <a:avLst/>
          <a:gdLst>
            <a:gd name="T0" fmla="*/ 2147483647 w 133"/>
            <a:gd name="T1" fmla="*/ 2147483647 h 97"/>
            <a:gd name="T2" fmla="*/ 2147483647 w 133"/>
            <a:gd name="T3" fmla="*/ 2147483647 h 97"/>
            <a:gd name="T4" fmla="*/ 2147483647 w 133"/>
            <a:gd name="T5" fmla="*/ 2147483647 h 97"/>
            <a:gd name="T6" fmla="*/ 2147483647 w 133"/>
            <a:gd name="T7" fmla="*/ 2147483647 h 97"/>
            <a:gd name="T8" fmla="*/ 2147483647 w 133"/>
            <a:gd name="T9" fmla="*/ 2147483647 h 97"/>
            <a:gd name="T10" fmla="*/ 2147483647 w 133"/>
            <a:gd name="T11" fmla="*/ 2147483647 h 97"/>
            <a:gd name="T12" fmla="*/ 2147483647 w 133"/>
            <a:gd name="T13" fmla="*/ 2147483647 h 97"/>
            <a:gd name="T14" fmla="*/ 2147483647 w 133"/>
            <a:gd name="T15" fmla="*/ 2147483647 h 97"/>
            <a:gd name="T16" fmla="*/ 2147483647 w 133"/>
            <a:gd name="T17" fmla="*/ 2147483647 h 97"/>
            <a:gd name="T18" fmla="*/ 2147483647 w 133"/>
            <a:gd name="T19" fmla="*/ 2147483647 h 97"/>
            <a:gd name="T20" fmla="*/ 2147483647 w 133"/>
            <a:gd name="T21" fmla="*/ 2147483647 h 97"/>
            <a:gd name="T22" fmla="*/ 2147483647 w 133"/>
            <a:gd name="T23" fmla="*/ 2147483647 h 97"/>
            <a:gd name="T24" fmla="*/ 2147483647 w 133"/>
            <a:gd name="T25" fmla="*/ 2147483647 h 97"/>
            <a:gd name="T26" fmla="*/ 2147483647 w 133"/>
            <a:gd name="T27" fmla="*/ 2147483647 h 97"/>
            <a:gd name="T28" fmla="*/ 2147483647 w 133"/>
            <a:gd name="T29" fmla="*/ 2147483647 h 97"/>
            <a:gd name="T30" fmla="*/ 0 w 133"/>
            <a:gd name="T31" fmla="*/ 2147483647 h 97"/>
            <a:gd name="T32" fmla="*/ 2147483647 w 133"/>
            <a:gd name="T33" fmla="*/ 2147483647 h 97"/>
            <a:gd name="T34" fmla="*/ 2147483647 w 133"/>
            <a:gd name="T35" fmla="*/ 2147483647 h 97"/>
            <a:gd name="T36" fmla="*/ 2147483647 w 133"/>
            <a:gd name="T37" fmla="*/ 2147483647 h 97"/>
            <a:gd name="T38" fmla="*/ 2147483647 w 133"/>
            <a:gd name="T39" fmla="*/ 2147483647 h 97"/>
            <a:gd name="T40" fmla="*/ 2147483647 w 133"/>
            <a:gd name="T41" fmla="*/ 2147483647 h 97"/>
            <a:gd name="T42" fmla="*/ 2147483647 w 133"/>
            <a:gd name="T43" fmla="*/ 2147483647 h 97"/>
            <a:gd name="T44" fmla="*/ 2147483647 w 133"/>
            <a:gd name="T45" fmla="*/ 2147483647 h 97"/>
            <a:gd name="T46" fmla="*/ 2147483647 w 133"/>
            <a:gd name="T47" fmla="*/ 2147483647 h 97"/>
            <a:gd name="T48" fmla="*/ 2147483647 w 133"/>
            <a:gd name="T49" fmla="*/ 2147483647 h 97"/>
            <a:gd name="T50" fmla="*/ 2147483647 w 133"/>
            <a:gd name="T51" fmla="*/ 2147483647 h 97"/>
            <a:gd name="T52" fmla="*/ 2147483647 w 133"/>
            <a:gd name="T53" fmla="*/ 2147483647 h 97"/>
            <a:gd name="T54" fmla="*/ 2147483647 w 133"/>
            <a:gd name="T55" fmla="*/ 0 h 97"/>
            <a:gd name="T56" fmla="*/ 2147483647 w 133"/>
            <a:gd name="T57" fmla="*/ 0 h 97"/>
            <a:gd name="T58" fmla="*/ 2147483647 w 133"/>
            <a:gd name="T59" fmla="*/ 2147483647 h 97"/>
            <a:gd name="T60" fmla="*/ 2147483647 w 133"/>
            <a:gd name="T61" fmla="*/ 2147483647 h 97"/>
            <a:gd name="T62" fmla="*/ 2147483647 w 133"/>
            <a:gd name="T63" fmla="*/ 2147483647 h 97"/>
            <a:gd name="T64" fmla="*/ 2147483647 w 133"/>
            <a:gd name="T65" fmla="*/ 2147483647 h 97"/>
            <a:gd name="T66" fmla="*/ 2147483647 w 133"/>
            <a:gd name="T67" fmla="*/ 2147483647 h 97"/>
            <a:gd name="T68" fmla="*/ 2147483647 w 133"/>
            <a:gd name="T69" fmla="*/ 2147483647 h 97"/>
            <a:gd name="T70" fmla="*/ 2147483647 w 133"/>
            <a:gd name="T71" fmla="*/ 2147483647 h 97"/>
            <a:gd name="T72" fmla="*/ 2147483647 w 133"/>
            <a:gd name="T73" fmla="*/ 2147483647 h 97"/>
            <a:gd name="T74" fmla="*/ 2147483647 w 133"/>
            <a:gd name="T75" fmla="*/ 2147483647 h 97"/>
            <a:gd name="T76" fmla="*/ 2147483647 w 133"/>
            <a:gd name="T77" fmla="*/ 2147483647 h 97"/>
            <a:gd name="T78" fmla="*/ 2147483647 w 133"/>
            <a:gd name="T79" fmla="*/ 2147483647 h 97"/>
            <a:gd name="T80" fmla="*/ 2147483647 w 133"/>
            <a:gd name="T81" fmla="*/ 2147483647 h 97"/>
            <a:gd name="T82" fmla="*/ 2147483647 w 133"/>
            <a:gd name="T83" fmla="*/ 2147483647 h 97"/>
            <a:gd name="T84" fmla="*/ 2147483647 w 133"/>
            <a:gd name="T85" fmla="*/ 2147483647 h 97"/>
            <a:gd name="T86" fmla="*/ 2147483647 w 133"/>
            <a:gd name="T87" fmla="*/ 2147483647 h 97"/>
            <a:gd name="T88" fmla="*/ 2147483647 w 133"/>
            <a:gd name="T89" fmla="*/ 2147483647 h 97"/>
            <a:gd name="T90" fmla="*/ 2147483647 w 133"/>
            <a:gd name="T91" fmla="*/ 2147483647 h 97"/>
            <a:gd name="T92" fmla="*/ 2147483647 w 133"/>
            <a:gd name="T93" fmla="*/ 2147483647 h 97"/>
            <a:gd name="T94" fmla="*/ 2147483647 w 133"/>
            <a:gd name="T95" fmla="*/ 2147483647 h 97"/>
            <a:gd name="T96" fmla="*/ 2147483647 w 133"/>
            <a:gd name="T97" fmla="*/ 2147483647 h 97"/>
            <a:gd name="T98" fmla="*/ 2147483647 w 133"/>
            <a:gd name="T99" fmla="*/ 2147483647 h 97"/>
            <a:gd name="T100" fmla="*/ 2147483647 w 133"/>
            <a:gd name="T101" fmla="*/ 2147483647 h 97"/>
            <a:gd name="T102" fmla="*/ 2147483647 w 133"/>
            <a:gd name="T103" fmla="*/ 2147483647 h 97"/>
            <a:gd name="T104" fmla="*/ 2147483647 w 133"/>
            <a:gd name="T105" fmla="*/ 2147483647 h 97"/>
            <a:gd name="T106" fmla="*/ 2147483647 w 133"/>
            <a:gd name="T107" fmla="*/ 2147483647 h 97"/>
            <a:gd name="T108" fmla="*/ 2147483647 w 133"/>
            <a:gd name="T109" fmla="*/ 2147483647 h 97"/>
            <a:gd name="T110" fmla="*/ 2147483647 w 133"/>
            <a:gd name="T111" fmla="*/ 2147483647 h 97"/>
            <a:gd name="T112" fmla="*/ 2147483647 w 133"/>
            <a:gd name="T113" fmla="*/ 2147483647 h 97"/>
            <a:gd name="T114" fmla="*/ 2147483647 w 133"/>
            <a:gd name="T115" fmla="*/ 2147483647 h 97"/>
            <a:gd name="T116" fmla="*/ 2147483647 w 133"/>
            <a:gd name="T117" fmla="*/ 2147483647 h 97"/>
            <a:gd name="T118" fmla="*/ 2147483647 w 133"/>
            <a:gd name="T119" fmla="*/ 2147483647 h 97"/>
            <a:gd name="T120" fmla="*/ 2147483647 w 133"/>
            <a:gd name="T121" fmla="*/ 2147483647 h 97"/>
            <a:gd name="T122" fmla="*/ 2147483647 w 133"/>
            <a:gd name="T123" fmla="*/ 2147483647 h 97"/>
            <a:gd name="T124" fmla="*/ 2147483647 w 133"/>
            <a:gd name="T125" fmla="*/ 2147483647 h 97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33"/>
            <a:gd name="T190" fmla="*/ 0 h 97"/>
            <a:gd name="T191" fmla="*/ 133 w 133"/>
            <a:gd name="T192" fmla="*/ 97 h 97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33" h="97">
              <a:moveTo>
                <a:pt x="96" y="84"/>
              </a:moveTo>
              <a:lnTo>
                <a:pt x="97" y="94"/>
              </a:lnTo>
              <a:lnTo>
                <a:pt x="93" y="97"/>
              </a:lnTo>
              <a:lnTo>
                <a:pt x="84" y="96"/>
              </a:lnTo>
              <a:lnTo>
                <a:pt x="78" y="93"/>
              </a:lnTo>
              <a:lnTo>
                <a:pt x="73" y="84"/>
              </a:lnTo>
              <a:lnTo>
                <a:pt x="64" y="88"/>
              </a:lnTo>
              <a:lnTo>
                <a:pt x="54" y="87"/>
              </a:lnTo>
              <a:lnTo>
                <a:pt x="48" y="82"/>
              </a:lnTo>
              <a:lnTo>
                <a:pt x="42" y="80"/>
              </a:lnTo>
              <a:lnTo>
                <a:pt x="36" y="81"/>
              </a:lnTo>
              <a:lnTo>
                <a:pt x="31" y="84"/>
              </a:lnTo>
              <a:lnTo>
                <a:pt x="24" y="84"/>
              </a:lnTo>
              <a:lnTo>
                <a:pt x="12" y="84"/>
              </a:lnTo>
              <a:lnTo>
                <a:pt x="7" y="79"/>
              </a:lnTo>
              <a:lnTo>
                <a:pt x="0" y="72"/>
              </a:lnTo>
              <a:lnTo>
                <a:pt x="1" y="60"/>
              </a:lnTo>
              <a:lnTo>
                <a:pt x="13" y="52"/>
              </a:lnTo>
              <a:lnTo>
                <a:pt x="13" y="45"/>
              </a:lnTo>
              <a:lnTo>
                <a:pt x="15" y="36"/>
              </a:lnTo>
              <a:lnTo>
                <a:pt x="21" y="29"/>
              </a:lnTo>
              <a:lnTo>
                <a:pt x="28" y="27"/>
              </a:lnTo>
              <a:lnTo>
                <a:pt x="30" y="24"/>
              </a:lnTo>
              <a:lnTo>
                <a:pt x="40" y="21"/>
              </a:lnTo>
              <a:lnTo>
                <a:pt x="48" y="19"/>
              </a:lnTo>
              <a:lnTo>
                <a:pt x="54" y="12"/>
              </a:lnTo>
              <a:lnTo>
                <a:pt x="55" y="3"/>
              </a:lnTo>
              <a:lnTo>
                <a:pt x="60" y="0"/>
              </a:lnTo>
              <a:lnTo>
                <a:pt x="73" y="0"/>
              </a:lnTo>
              <a:lnTo>
                <a:pt x="81" y="1"/>
              </a:lnTo>
              <a:lnTo>
                <a:pt x="88" y="12"/>
              </a:lnTo>
              <a:lnTo>
                <a:pt x="88" y="16"/>
              </a:lnTo>
              <a:lnTo>
                <a:pt x="97" y="21"/>
              </a:lnTo>
              <a:lnTo>
                <a:pt x="103" y="24"/>
              </a:lnTo>
              <a:lnTo>
                <a:pt x="117" y="21"/>
              </a:lnTo>
              <a:lnTo>
                <a:pt x="124" y="21"/>
              </a:lnTo>
              <a:lnTo>
                <a:pt x="129" y="36"/>
              </a:lnTo>
              <a:lnTo>
                <a:pt x="129" y="48"/>
              </a:lnTo>
              <a:lnTo>
                <a:pt x="133" y="60"/>
              </a:lnTo>
              <a:lnTo>
                <a:pt x="129" y="61"/>
              </a:lnTo>
              <a:lnTo>
                <a:pt x="129" y="66"/>
              </a:lnTo>
              <a:lnTo>
                <a:pt x="120" y="69"/>
              </a:lnTo>
              <a:lnTo>
                <a:pt x="111" y="72"/>
              </a:lnTo>
              <a:lnTo>
                <a:pt x="105" y="76"/>
              </a:lnTo>
              <a:lnTo>
                <a:pt x="100" y="72"/>
              </a:lnTo>
              <a:lnTo>
                <a:pt x="100" y="64"/>
              </a:lnTo>
              <a:lnTo>
                <a:pt x="108" y="60"/>
              </a:lnTo>
              <a:lnTo>
                <a:pt x="105" y="48"/>
              </a:lnTo>
              <a:lnTo>
                <a:pt x="96" y="43"/>
              </a:lnTo>
              <a:lnTo>
                <a:pt x="91" y="36"/>
              </a:lnTo>
              <a:lnTo>
                <a:pt x="84" y="33"/>
              </a:lnTo>
              <a:lnTo>
                <a:pt x="75" y="34"/>
              </a:lnTo>
              <a:lnTo>
                <a:pt x="67" y="36"/>
              </a:lnTo>
              <a:lnTo>
                <a:pt x="64" y="42"/>
              </a:lnTo>
              <a:lnTo>
                <a:pt x="63" y="46"/>
              </a:lnTo>
              <a:lnTo>
                <a:pt x="55" y="49"/>
              </a:lnTo>
              <a:lnTo>
                <a:pt x="55" y="57"/>
              </a:lnTo>
              <a:lnTo>
                <a:pt x="61" y="60"/>
              </a:lnTo>
              <a:lnTo>
                <a:pt x="64" y="69"/>
              </a:lnTo>
              <a:lnTo>
                <a:pt x="76" y="69"/>
              </a:lnTo>
              <a:lnTo>
                <a:pt x="84" y="69"/>
              </a:lnTo>
              <a:lnTo>
                <a:pt x="90" y="72"/>
              </a:lnTo>
              <a:lnTo>
                <a:pt x="96" y="8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923925</xdr:colOff>
      <xdr:row>21</xdr:row>
      <xdr:rowOff>38100</xdr:rowOff>
    </xdr:from>
    <xdr:to>
      <xdr:col>1</xdr:col>
      <xdr:colOff>47625</xdr:colOff>
      <xdr:row>21</xdr:row>
      <xdr:rowOff>133350</xdr:rowOff>
    </xdr:to>
    <xdr:sp macro="" textlink="">
      <xdr:nvSpPr>
        <xdr:cNvPr id="179" name="Freeform 181"/>
        <xdr:cNvSpPr>
          <a:spLocks/>
        </xdr:cNvSpPr>
      </xdr:nvSpPr>
      <xdr:spPr bwMode="auto">
        <a:xfrm>
          <a:off x="923925" y="4105275"/>
          <a:ext cx="104775" cy="95250"/>
        </a:xfrm>
        <a:custGeom>
          <a:avLst/>
          <a:gdLst>
            <a:gd name="T0" fmla="*/ 2147483647 w 62"/>
            <a:gd name="T1" fmla="*/ 2147483647 h 55"/>
            <a:gd name="T2" fmla="*/ 2147483647 w 62"/>
            <a:gd name="T3" fmla="*/ 2147483647 h 55"/>
            <a:gd name="T4" fmla="*/ 2147483647 w 62"/>
            <a:gd name="T5" fmla="*/ 2147483647 h 55"/>
            <a:gd name="T6" fmla="*/ 2147483647 w 62"/>
            <a:gd name="T7" fmla="*/ 2147483647 h 55"/>
            <a:gd name="T8" fmla="*/ 2147483647 w 62"/>
            <a:gd name="T9" fmla="*/ 2147483647 h 55"/>
            <a:gd name="T10" fmla="*/ 0 w 62"/>
            <a:gd name="T11" fmla="*/ 2147483647 h 55"/>
            <a:gd name="T12" fmla="*/ 2147483647 w 62"/>
            <a:gd name="T13" fmla="*/ 2147483647 h 55"/>
            <a:gd name="T14" fmla="*/ 2147483647 w 62"/>
            <a:gd name="T15" fmla="*/ 2147483647 h 55"/>
            <a:gd name="T16" fmla="*/ 2147483647 w 62"/>
            <a:gd name="T17" fmla="*/ 0 h 55"/>
            <a:gd name="T18" fmla="*/ 2147483647 w 62"/>
            <a:gd name="T19" fmla="*/ 0 h 55"/>
            <a:gd name="T20" fmla="*/ 2147483647 w 62"/>
            <a:gd name="T21" fmla="*/ 2147483647 h 55"/>
            <a:gd name="T22" fmla="*/ 2147483647 w 62"/>
            <a:gd name="T23" fmla="*/ 2147483647 h 55"/>
            <a:gd name="T24" fmla="*/ 2147483647 w 62"/>
            <a:gd name="T25" fmla="*/ 2147483647 h 55"/>
            <a:gd name="T26" fmla="*/ 2147483647 w 62"/>
            <a:gd name="T27" fmla="*/ 2147483647 h 55"/>
            <a:gd name="T28" fmla="*/ 2147483647 w 62"/>
            <a:gd name="T29" fmla="*/ 2147483647 h 55"/>
            <a:gd name="T30" fmla="*/ 2147483647 w 62"/>
            <a:gd name="T31" fmla="*/ 2147483647 h 55"/>
            <a:gd name="T32" fmla="*/ 2147483647 w 62"/>
            <a:gd name="T33" fmla="*/ 2147483647 h 55"/>
            <a:gd name="T34" fmla="*/ 2147483647 w 62"/>
            <a:gd name="T35" fmla="*/ 2147483647 h 55"/>
            <a:gd name="T36" fmla="*/ 2147483647 w 62"/>
            <a:gd name="T37" fmla="*/ 2147483647 h 55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62"/>
            <a:gd name="T58" fmla="*/ 0 h 55"/>
            <a:gd name="T59" fmla="*/ 62 w 62"/>
            <a:gd name="T60" fmla="*/ 55 h 55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62" h="55">
              <a:moveTo>
                <a:pt x="45" y="55"/>
              </a:moveTo>
              <a:lnTo>
                <a:pt x="41" y="43"/>
              </a:lnTo>
              <a:lnTo>
                <a:pt x="30" y="40"/>
              </a:lnTo>
              <a:lnTo>
                <a:pt x="18" y="42"/>
              </a:lnTo>
              <a:lnTo>
                <a:pt x="5" y="30"/>
              </a:lnTo>
              <a:lnTo>
                <a:pt x="0" y="22"/>
              </a:lnTo>
              <a:lnTo>
                <a:pt x="5" y="13"/>
              </a:lnTo>
              <a:lnTo>
                <a:pt x="15" y="9"/>
              </a:lnTo>
              <a:lnTo>
                <a:pt x="23" y="0"/>
              </a:lnTo>
              <a:lnTo>
                <a:pt x="32" y="0"/>
              </a:lnTo>
              <a:lnTo>
                <a:pt x="45" y="4"/>
              </a:lnTo>
              <a:lnTo>
                <a:pt x="46" y="8"/>
              </a:lnTo>
              <a:lnTo>
                <a:pt x="57" y="13"/>
              </a:lnTo>
              <a:lnTo>
                <a:pt x="62" y="28"/>
              </a:lnTo>
              <a:lnTo>
                <a:pt x="57" y="36"/>
              </a:lnTo>
              <a:lnTo>
                <a:pt x="52" y="41"/>
              </a:lnTo>
              <a:lnTo>
                <a:pt x="57" y="45"/>
              </a:lnTo>
              <a:lnTo>
                <a:pt x="54" y="52"/>
              </a:lnTo>
              <a:lnTo>
                <a:pt x="45" y="5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20</xdr:row>
      <xdr:rowOff>123825</xdr:rowOff>
    </xdr:from>
    <xdr:to>
      <xdr:col>1</xdr:col>
      <xdr:colOff>209550</xdr:colOff>
      <xdr:row>22</xdr:row>
      <xdr:rowOff>0</xdr:rowOff>
    </xdr:to>
    <xdr:sp macro="" textlink="">
      <xdr:nvSpPr>
        <xdr:cNvPr id="180" name="Freeform 182"/>
        <xdr:cNvSpPr>
          <a:spLocks/>
        </xdr:cNvSpPr>
      </xdr:nvSpPr>
      <xdr:spPr bwMode="auto">
        <a:xfrm>
          <a:off x="1000125" y="4038600"/>
          <a:ext cx="190500" cy="180975"/>
        </a:xfrm>
        <a:custGeom>
          <a:avLst/>
          <a:gdLst>
            <a:gd name="T0" fmla="*/ 0 w 110"/>
            <a:gd name="T1" fmla="*/ 2147483647 h 111"/>
            <a:gd name="T2" fmla="*/ 0 w 110"/>
            <a:gd name="T3" fmla="*/ 2147483647 h 111"/>
            <a:gd name="T4" fmla="*/ 2147483647 w 110"/>
            <a:gd name="T5" fmla="*/ 2147483647 h 111"/>
            <a:gd name="T6" fmla="*/ 2147483647 w 110"/>
            <a:gd name="T7" fmla="*/ 2147483647 h 111"/>
            <a:gd name="T8" fmla="*/ 2147483647 w 110"/>
            <a:gd name="T9" fmla="*/ 2147483647 h 111"/>
            <a:gd name="T10" fmla="*/ 2147483647 w 110"/>
            <a:gd name="T11" fmla="*/ 2147483647 h 111"/>
            <a:gd name="T12" fmla="*/ 2147483647 w 110"/>
            <a:gd name="T13" fmla="*/ 2147483647 h 111"/>
            <a:gd name="T14" fmla="*/ 2147483647 w 110"/>
            <a:gd name="T15" fmla="*/ 2147483647 h 111"/>
            <a:gd name="T16" fmla="*/ 2147483647 w 110"/>
            <a:gd name="T17" fmla="*/ 2147483647 h 111"/>
            <a:gd name="T18" fmla="*/ 2147483647 w 110"/>
            <a:gd name="T19" fmla="*/ 2147483647 h 111"/>
            <a:gd name="T20" fmla="*/ 2147483647 w 110"/>
            <a:gd name="T21" fmla="*/ 2147483647 h 111"/>
            <a:gd name="T22" fmla="*/ 2147483647 w 110"/>
            <a:gd name="T23" fmla="*/ 2147483647 h 111"/>
            <a:gd name="T24" fmla="*/ 2147483647 w 110"/>
            <a:gd name="T25" fmla="*/ 2147483647 h 111"/>
            <a:gd name="T26" fmla="*/ 2147483647 w 110"/>
            <a:gd name="T27" fmla="*/ 2147483647 h 111"/>
            <a:gd name="T28" fmla="*/ 2147483647 w 110"/>
            <a:gd name="T29" fmla="*/ 2147483647 h 111"/>
            <a:gd name="T30" fmla="*/ 2147483647 w 110"/>
            <a:gd name="T31" fmla="*/ 2147483647 h 111"/>
            <a:gd name="T32" fmla="*/ 2147483647 w 110"/>
            <a:gd name="T33" fmla="*/ 0 h 111"/>
            <a:gd name="T34" fmla="*/ 2147483647 w 110"/>
            <a:gd name="T35" fmla="*/ 0 h 111"/>
            <a:gd name="T36" fmla="*/ 2147483647 w 110"/>
            <a:gd name="T37" fmla="*/ 2147483647 h 111"/>
            <a:gd name="T38" fmla="*/ 2147483647 w 110"/>
            <a:gd name="T39" fmla="*/ 2147483647 h 111"/>
            <a:gd name="T40" fmla="*/ 2147483647 w 110"/>
            <a:gd name="T41" fmla="*/ 2147483647 h 111"/>
            <a:gd name="T42" fmla="*/ 2147483647 w 110"/>
            <a:gd name="T43" fmla="*/ 2147483647 h 111"/>
            <a:gd name="T44" fmla="*/ 2147483647 w 110"/>
            <a:gd name="T45" fmla="*/ 2147483647 h 111"/>
            <a:gd name="T46" fmla="*/ 2147483647 w 110"/>
            <a:gd name="T47" fmla="*/ 2147483647 h 111"/>
            <a:gd name="T48" fmla="*/ 2147483647 w 110"/>
            <a:gd name="T49" fmla="*/ 2147483647 h 111"/>
            <a:gd name="T50" fmla="*/ 2147483647 w 110"/>
            <a:gd name="T51" fmla="*/ 2147483647 h 111"/>
            <a:gd name="T52" fmla="*/ 2147483647 w 110"/>
            <a:gd name="T53" fmla="*/ 2147483647 h 111"/>
            <a:gd name="T54" fmla="*/ 2147483647 w 110"/>
            <a:gd name="T55" fmla="*/ 2147483647 h 111"/>
            <a:gd name="T56" fmla="*/ 2147483647 w 110"/>
            <a:gd name="T57" fmla="*/ 2147483647 h 111"/>
            <a:gd name="T58" fmla="*/ 2147483647 w 110"/>
            <a:gd name="T59" fmla="*/ 2147483647 h 111"/>
            <a:gd name="T60" fmla="*/ 2147483647 w 110"/>
            <a:gd name="T61" fmla="*/ 2147483647 h 111"/>
            <a:gd name="T62" fmla="*/ 2147483647 w 110"/>
            <a:gd name="T63" fmla="*/ 2147483647 h 111"/>
            <a:gd name="T64" fmla="*/ 2147483647 w 110"/>
            <a:gd name="T65" fmla="*/ 2147483647 h 111"/>
            <a:gd name="T66" fmla="*/ 2147483647 w 110"/>
            <a:gd name="T67" fmla="*/ 2147483647 h 111"/>
            <a:gd name="T68" fmla="*/ 2147483647 w 110"/>
            <a:gd name="T69" fmla="*/ 2147483647 h 111"/>
            <a:gd name="T70" fmla="*/ 2147483647 w 110"/>
            <a:gd name="T71" fmla="*/ 2147483647 h 111"/>
            <a:gd name="T72" fmla="*/ 2147483647 w 110"/>
            <a:gd name="T73" fmla="*/ 2147483647 h 111"/>
            <a:gd name="T74" fmla="*/ 2147483647 w 110"/>
            <a:gd name="T75" fmla="*/ 2147483647 h 111"/>
            <a:gd name="T76" fmla="*/ 2147483647 w 110"/>
            <a:gd name="T77" fmla="*/ 2147483647 h 111"/>
            <a:gd name="T78" fmla="*/ 2147483647 w 110"/>
            <a:gd name="T79" fmla="*/ 2147483647 h 111"/>
            <a:gd name="T80" fmla="*/ 2147483647 w 110"/>
            <a:gd name="T81" fmla="*/ 2147483647 h 111"/>
            <a:gd name="T82" fmla="*/ 2147483647 w 110"/>
            <a:gd name="T83" fmla="*/ 2147483647 h 111"/>
            <a:gd name="T84" fmla="*/ 2147483647 w 110"/>
            <a:gd name="T85" fmla="*/ 2147483647 h 111"/>
            <a:gd name="T86" fmla="*/ 2147483647 w 110"/>
            <a:gd name="T87" fmla="*/ 2147483647 h 111"/>
            <a:gd name="T88" fmla="*/ 2147483647 w 110"/>
            <a:gd name="T89" fmla="*/ 2147483647 h 111"/>
            <a:gd name="T90" fmla="*/ 2147483647 w 110"/>
            <a:gd name="T91" fmla="*/ 2147483647 h 111"/>
            <a:gd name="T92" fmla="*/ 2147483647 w 110"/>
            <a:gd name="T93" fmla="*/ 2147483647 h 111"/>
            <a:gd name="T94" fmla="*/ 0 w 110"/>
            <a:gd name="T95" fmla="*/ 2147483647 h 111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10"/>
            <a:gd name="T145" fmla="*/ 0 h 111"/>
            <a:gd name="T146" fmla="*/ 110 w 110"/>
            <a:gd name="T147" fmla="*/ 111 h 111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10" h="111">
              <a:moveTo>
                <a:pt x="0" y="104"/>
              </a:moveTo>
              <a:lnTo>
                <a:pt x="0" y="96"/>
              </a:lnTo>
              <a:lnTo>
                <a:pt x="6" y="90"/>
              </a:lnTo>
              <a:lnTo>
                <a:pt x="15" y="86"/>
              </a:lnTo>
              <a:lnTo>
                <a:pt x="23" y="81"/>
              </a:lnTo>
              <a:lnTo>
                <a:pt x="26" y="81"/>
              </a:lnTo>
              <a:lnTo>
                <a:pt x="27" y="71"/>
              </a:lnTo>
              <a:lnTo>
                <a:pt x="35" y="63"/>
              </a:lnTo>
              <a:lnTo>
                <a:pt x="30" y="57"/>
              </a:lnTo>
              <a:lnTo>
                <a:pt x="32" y="52"/>
              </a:lnTo>
              <a:lnTo>
                <a:pt x="35" y="44"/>
              </a:lnTo>
              <a:lnTo>
                <a:pt x="47" y="36"/>
              </a:lnTo>
              <a:lnTo>
                <a:pt x="50" y="30"/>
              </a:lnTo>
              <a:lnTo>
                <a:pt x="58" y="23"/>
              </a:lnTo>
              <a:lnTo>
                <a:pt x="60" y="15"/>
              </a:lnTo>
              <a:lnTo>
                <a:pt x="66" y="6"/>
              </a:lnTo>
              <a:lnTo>
                <a:pt x="71" y="0"/>
              </a:lnTo>
              <a:lnTo>
                <a:pt x="80" y="0"/>
              </a:lnTo>
              <a:lnTo>
                <a:pt x="86" y="8"/>
              </a:lnTo>
              <a:lnTo>
                <a:pt x="90" y="12"/>
              </a:lnTo>
              <a:lnTo>
                <a:pt x="102" y="15"/>
              </a:lnTo>
              <a:lnTo>
                <a:pt x="101" y="27"/>
              </a:lnTo>
              <a:lnTo>
                <a:pt x="98" y="33"/>
              </a:lnTo>
              <a:lnTo>
                <a:pt x="98" y="44"/>
              </a:lnTo>
              <a:lnTo>
                <a:pt x="95" y="50"/>
              </a:lnTo>
              <a:lnTo>
                <a:pt x="102" y="57"/>
              </a:lnTo>
              <a:lnTo>
                <a:pt x="102" y="63"/>
              </a:lnTo>
              <a:lnTo>
                <a:pt x="92" y="69"/>
              </a:lnTo>
              <a:lnTo>
                <a:pt x="96" y="75"/>
              </a:lnTo>
              <a:lnTo>
                <a:pt x="102" y="80"/>
              </a:lnTo>
              <a:lnTo>
                <a:pt x="107" y="87"/>
              </a:lnTo>
              <a:lnTo>
                <a:pt x="108" y="96"/>
              </a:lnTo>
              <a:lnTo>
                <a:pt x="110" y="105"/>
              </a:lnTo>
              <a:lnTo>
                <a:pt x="106" y="111"/>
              </a:lnTo>
              <a:lnTo>
                <a:pt x="91" y="105"/>
              </a:lnTo>
              <a:lnTo>
                <a:pt x="86" y="96"/>
              </a:lnTo>
              <a:lnTo>
                <a:pt x="83" y="89"/>
              </a:lnTo>
              <a:lnTo>
                <a:pt x="71" y="83"/>
              </a:lnTo>
              <a:lnTo>
                <a:pt x="66" y="84"/>
              </a:lnTo>
              <a:lnTo>
                <a:pt x="60" y="87"/>
              </a:lnTo>
              <a:lnTo>
                <a:pt x="59" y="93"/>
              </a:lnTo>
              <a:lnTo>
                <a:pt x="48" y="96"/>
              </a:lnTo>
              <a:lnTo>
                <a:pt x="42" y="96"/>
              </a:lnTo>
              <a:lnTo>
                <a:pt x="35" y="101"/>
              </a:lnTo>
              <a:lnTo>
                <a:pt x="26" y="105"/>
              </a:lnTo>
              <a:lnTo>
                <a:pt x="17" y="110"/>
              </a:lnTo>
              <a:lnTo>
                <a:pt x="8" y="107"/>
              </a:lnTo>
              <a:lnTo>
                <a:pt x="0" y="10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20</xdr:row>
      <xdr:rowOff>47625</xdr:rowOff>
    </xdr:from>
    <xdr:to>
      <xdr:col>1</xdr:col>
      <xdr:colOff>142875</xdr:colOff>
      <xdr:row>21</xdr:row>
      <xdr:rowOff>47625</xdr:rowOff>
    </xdr:to>
    <xdr:sp macro="" textlink="">
      <xdr:nvSpPr>
        <xdr:cNvPr id="181" name="Freeform 183"/>
        <xdr:cNvSpPr>
          <a:spLocks/>
        </xdr:cNvSpPr>
      </xdr:nvSpPr>
      <xdr:spPr bwMode="auto">
        <a:xfrm>
          <a:off x="952500" y="3962400"/>
          <a:ext cx="171450" cy="152400"/>
        </a:xfrm>
        <a:custGeom>
          <a:avLst/>
          <a:gdLst>
            <a:gd name="T0" fmla="*/ 0 w 99"/>
            <a:gd name="T1" fmla="*/ 2147483647 h 90"/>
            <a:gd name="T2" fmla="*/ 2147483647 w 99"/>
            <a:gd name="T3" fmla="*/ 2147483647 h 90"/>
            <a:gd name="T4" fmla="*/ 2147483647 w 99"/>
            <a:gd name="T5" fmla="*/ 2147483647 h 90"/>
            <a:gd name="T6" fmla="*/ 0 w 99"/>
            <a:gd name="T7" fmla="*/ 2147483647 h 90"/>
            <a:gd name="T8" fmla="*/ 2147483647 w 99"/>
            <a:gd name="T9" fmla="*/ 2147483647 h 90"/>
            <a:gd name="T10" fmla="*/ 2147483647 w 99"/>
            <a:gd name="T11" fmla="*/ 2147483647 h 90"/>
            <a:gd name="T12" fmla="*/ 2147483647 w 99"/>
            <a:gd name="T13" fmla="*/ 2147483647 h 90"/>
            <a:gd name="T14" fmla="*/ 2147483647 w 99"/>
            <a:gd name="T15" fmla="*/ 2147483647 h 90"/>
            <a:gd name="T16" fmla="*/ 2147483647 w 99"/>
            <a:gd name="T17" fmla="*/ 0 h 90"/>
            <a:gd name="T18" fmla="*/ 2147483647 w 99"/>
            <a:gd name="T19" fmla="*/ 2147483647 h 90"/>
            <a:gd name="T20" fmla="*/ 2147483647 w 99"/>
            <a:gd name="T21" fmla="*/ 2147483647 h 90"/>
            <a:gd name="T22" fmla="*/ 2147483647 w 99"/>
            <a:gd name="T23" fmla="*/ 0 h 90"/>
            <a:gd name="T24" fmla="*/ 2147483647 w 99"/>
            <a:gd name="T25" fmla="*/ 0 h 90"/>
            <a:gd name="T26" fmla="*/ 2147483647 w 99"/>
            <a:gd name="T27" fmla="*/ 2147483647 h 90"/>
            <a:gd name="T28" fmla="*/ 2147483647 w 99"/>
            <a:gd name="T29" fmla="*/ 2147483647 h 90"/>
            <a:gd name="T30" fmla="*/ 2147483647 w 99"/>
            <a:gd name="T31" fmla="*/ 2147483647 h 90"/>
            <a:gd name="T32" fmla="*/ 2147483647 w 99"/>
            <a:gd name="T33" fmla="*/ 2147483647 h 90"/>
            <a:gd name="T34" fmla="*/ 2147483647 w 99"/>
            <a:gd name="T35" fmla="*/ 2147483647 h 90"/>
            <a:gd name="T36" fmla="*/ 2147483647 w 99"/>
            <a:gd name="T37" fmla="*/ 2147483647 h 90"/>
            <a:gd name="T38" fmla="*/ 2147483647 w 99"/>
            <a:gd name="T39" fmla="*/ 2147483647 h 90"/>
            <a:gd name="T40" fmla="*/ 2147483647 w 99"/>
            <a:gd name="T41" fmla="*/ 2147483647 h 90"/>
            <a:gd name="T42" fmla="*/ 2147483647 w 99"/>
            <a:gd name="T43" fmla="*/ 2147483647 h 90"/>
            <a:gd name="T44" fmla="*/ 2147483647 w 99"/>
            <a:gd name="T45" fmla="*/ 2147483647 h 90"/>
            <a:gd name="T46" fmla="*/ 2147483647 w 99"/>
            <a:gd name="T47" fmla="*/ 2147483647 h 90"/>
            <a:gd name="T48" fmla="*/ 2147483647 w 99"/>
            <a:gd name="T49" fmla="*/ 2147483647 h 90"/>
            <a:gd name="T50" fmla="*/ 2147483647 w 99"/>
            <a:gd name="T51" fmla="*/ 2147483647 h 90"/>
            <a:gd name="T52" fmla="*/ 2147483647 w 99"/>
            <a:gd name="T53" fmla="*/ 2147483647 h 90"/>
            <a:gd name="T54" fmla="*/ 2147483647 w 99"/>
            <a:gd name="T55" fmla="*/ 2147483647 h 90"/>
            <a:gd name="T56" fmla="*/ 2147483647 w 99"/>
            <a:gd name="T57" fmla="*/ 2147483647 h 90"/>
            <a:gd name="T58" fmla="*/ 2147483647 w 99"/>
            <a:gd name="T59" fmla="*/ 2147483647 h 90"/>
            <a:gd name="T60" fmla="*/ 2147483647 w 99"/>
            <a:gd name="T61" fmla="*/ 2147483647 h 90"/>
            <a:gd name="T62" fmla="*/ 2147483647 w 99"/>
            <a:gd name="T63" fmla="*/ 2147483647 h 90"/>
            <a:gd name="T64" fmla="*/ 2147483647 w 99"/>
            <a:gd name="T65" fmla="*/ 2147483647 h 90"/>
            <a:gd name="T66" fmla="*/ 2147483647 w 99"/>
            <a:gd name="T67" fmla="*/ 2147483647 h 90"/>
            <a:gd name="T68" fmla="*/ 2147483647 w 99"/>
            <a:gd name="T69" fmla="*/ 2147483647 h 90"/>
            <a:gd name="T70" fmla="*/ 2147483647 w 99"/>
            <a:gd name="T71" fmla="*/ 2147483647 h 90"/>
            <a:gd name="T72" fmla="*/ 2147483647 w 99"/>
            <a:gd name="T73" fmla="*/ 2147483647 h 90"/>
            <a:gd name="T74" fmla="*/ 2147483647 w 99"/>
            <a:gd name="T75" fmla="*/ 2147483647 h 90"/>
            <a:gd name="T76" fmla="*/ 2147483647 w 99"/>
            <a:gd name="T77" fmla="*/ 2147483647 h 90"/>
            <a:gd name="T78" fmla="*/ 2147483647 w 99"/>
            <a:gd name="T79" fmla="*/ 2147483647 h 90"/>
            <a:gd name="T80" fmla="*/ 2147483647 w 99"/>
            <a:gd name="T81" fmla="*/ 2147483647 h 90"/>
            <a:gd name="T82" fmla="*/ 2147483647 w 99"/>
            <a:gd name="T83" fmla="*/ 2147483647 h 90"/>
            <a:gd name="T84" fmla="*/ 2147483647 w 99"/>
            <a:gd name="T85" fmla="*/ 2147483647 h 90"/>
            <a:gd name="T86" fmla="*/ 0 w 99"/>
            <a:gd name="T87" fmla="*/ 2147483647 h 90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99"/>
            <a:gd name="T133" fmla="*/ 0 h 90"/>
            <a:gd name="T134" fmla="*/ 99 w 99"/>
            <a:gd name="T135" fmla="*/ 90 h 90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99" h="90">
              <a:moveTo>
                <a:pt x="0" y="56"/>
              </a:moveTo>
              <a:lnTo>
                <a:pt x="1" y="46"/>
              </a:lnTo>
              <a:lnTo>
                <a:pt x="4" y="39"/>
              </a:lnTo>
              <a:lnTo>
                <a:pt x="0" y="34"/>
              </a:lnTo>
              <a:lnTo>
                <a:pt x="4" y="27"/>
              </a:lnTo>
              <a:lnTo>
                <a:pt x="4" y="18"/>
              </a:lnTo>
              <a:lnTo>
                <a:pt x="9" y="14"/>
              </a:lnTo>
              <a:lnTo>
                <a:pt x="10" y="7"/>
              </a:lnTo>
              <a:lnTo>
                <a:pt x="12" y="0"/>
              </a:lnTo>
              <a:lnTo>
                <a:pt x="21" y="1"/>
              </a:lnTo>
              <a:lnTo>
                <a:pt x="28" y="1"/>
              </a:lnTo>
              <a:lnTo>
                <a:pt x="34" y="0"/>
              </a:lnTo>
              <a:lnTo>
                <a:pt x="43" y="0"/>
              </a:lnTo>
              <a:lnTo>
                <a:pt x="49" y="4"/>
              </a:lnTo>
              <a:lnTo>
                <a:pt x="52" y="9"/>
              </a:lnTo>
              <a:lnTo>
                <a:pt x="60" y="13"/>
              </a:lnTo>
              <a:lnTo>
                <a:pt x="60" y="20"/>
              </a:lnTo>
              <a:lnTo>
                <a:pt x="64" y="20"/>
              </a:lnTo>
              <a:lnTo>
                <a:pt x="67" y="19"/>
              </a:lnTo>
              <a:lnTo>
                <a:pt x="72" y="21"/>
              </a:lnTo>
              <a:lnTo>
                <a:pt x="79" y="21"/>
              </a:lnTo>
              <a:lnTo>
                <a:pt x="87" y="23"/>
              </a:lnTo>
              <a:lnTo>
                <a:pt x="93" y="33"/>
              </a:lnTo>
              <a:lnTo>
                <a:pt x="99" y="42"/>
              </a:lnTo>
              <a:lnTo>
                <a:pt x="91" y="50"/>
              </a:lnTo>
              <a:lnTo>
                <a:pt x="90" y="54"/>
              </a:lnTo>
              <a:lnTo>
                <a:pt x="88" y="60"/>
              </a:lnTo>
              <a:lnTo>
                <a:pt x="84" y="67"/>
              </a:lnTo>
              <a:lnTo>
                <a:pt x="82" y="71"/>
              </a:lnTo>
              <a:lnTo>
                <a:pt x="78" y="73"/>
              </a:lnTo>
              <a:lnTo>
                <a:pt x="73" y="79"/>
              </a:lnTo>
              <a:lnTo>
                <a:pt x="67" y="83"/>
              </a:lnTo>
              <a:lnTo>
                <a:pt x="60" y="90"/>
              </a:lnTo>
              <a:lnTo>
                <a:pt x="52" y="89"/>
              </a:lnTo>
              <a:lnTo>
                <a:pt x="52" y="79"/>
              </a:lnTo>
              <a:lnTo>
                <a:pt x="45" y="81"/>
              </a:lnTo>
              <a:lnTo>
                <a:pt x="37" y="81"/>
              </a:lnTo>
              <a:lnTo>
                <a:pt x="30" y="80"/>
              </a:lnTo>
              <a:lnTo>
                <a:pt x="25" y="76"/>
              </a:lnTo>
              <a:lnTo>
                <a:pt x="15" y="73"/>
              </a:lnTo>
              <a:lnTo>
                <a:pt x="13" y="67"/>
              </a:lnTo>
              <a:lnTo>
                <a:pt x="10" y="60"/>
              </a:lnTo>
              <a:lnTo>
                <a:pt x="4" y="56"/>
              </a:lnTo>
              <a:lnTo>
                <a:pt x="0" y="5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20</xdr:row>
      <xdr:rowOff>142875</xdr:rowOff>
    </xdr:from>
    <xdr:to>
      <xdr:col>1</xdr:col>
      <xdr:colOff>276225</xdr:colOff>
      <xdr:row>22</xdr:row>
      <xdr:rowOff>38100</xdr:rowOff>
    </xdr:to>
    <xdr:sp macro="" textlink="">
      <xdr:nvSpPr>
        <xdr:cNvPr id="182" name="Freeform 184"/>
        <xdr:cNvSpPr>
          <a:spLocks/>
        </xdr:cNvSpPr>
      </xdr:nvSpPr>
      <xdr:spPr bwMode="auto">
        <a:xfrm>
          <a:off x="1152525" y="4057650"/>
          <a:ext cx="104775" cy="200025"/>
        </a:xfrm>
        <a:custGeom>
          <a:avLst/>
          <a:gdLst>
            <a:gd name="T0" fmla="*/ 2147483647 w 62"/>
            <a:gd name="T1" fmla="*/ 2147483647 h 120"/>
            <a:gd name="T2" fmla="*/ 2147483647 w 62"/>
            <a:gd name="T3" fmla="*/ 2147483647 h 120"/>
            <a:gd name="T4" fmla="*/ 2147483647 w 62"/>
            <a:gd name="T5" fmla="*/ 2147483647 h 120"/>
            <a:gd name="T6" fmla="*/ 2147483647 w 62"/>
            <a:gd name="T7" fmla="*/ 2147483647 h 120"/>
            <a:gd name="T8" fmla="*/ 2147483647 w 62"/>
            <a:gd name="T9" fmla="*/ 2147483647 h 120"/>
            <a:gd name="T10" fmla="*/ 2147483647 w 62"/>
            <a:gd name="T11" fmla="*/ 2147483647 h 120"/>
            <a:gd name="T12" fmla="*/ 2147483647 w 62"/>
            <a:gd name="T13" fmla="*/ 2147483647 h 120"/>
            <a:gd name="T14" fmla="*/ 0 w 62"/>
            <a:gd name="T15" fmla="*/ 2147483647 h 120"/>
            <a:gd name="T16" fmla="*/ 0 w 62"/>
            <a:gd name="T17" fmla="*/ 2147483647 h 120"/>
            <a:gd name="T18" fmla="*/ 2147483647 w 62"/>
            <a:gd name="T19" fmla="*/ 2147483647 h 120"/>
            <a:gd name="T20" fmla="*/ 2147483647 w 62"/>
            <a:gd name="T21" fmla="*/ 2147483647 h 120"/>
            <a:gd name="T22" fmla="*/ 2147483647 w 62"/>
            <a:gd name="T23" fmla="*/ 2147483647 h 120"/>
            <a:gd name="T24" fmla="*/ 2147483647 w 62"/>
            <a:gd name="T25" fmla="*/ 2147483647 h 120"/>
            <a:gd name="T26" fmla="*/ 2147483647 w 62"/>
            <a:gd name="T27" fmla="*/ 2147483647 h 120"/>
            <a:gd name="T28" fmla="*/ 2147483647 w 62"/>
            <a:gd name="T29" fmla="*/ 2147483647 h 120"/>
            <a:gd name="T30" fmla="*/ 2147483647 w 62"/>
            <a:gd name="T31" fmla="*/ 2147483647 h 120"/>
            <a:gd name="T32" fmla="*/ 2147483647 w 62"/>
            <a:gd name="T33" fmla="*/ 2147483647 h 120"/>
            <a:gd name="T34" fmla="*/ 2147483647 w 62"/>
            <a:gd name="T35" fmla="*/ 2147483647 h 120"/>
            <a:gd name="T36" fmla="*/ 2147483647 w 62"/>
            <a:gd name="T37" fmla="*/ 0 h 120"/>
            <a:gd name="T38" fmla="*/ 2147483647 w 62"/>
            <a:gd name="T39" fmla="*/ 0 h 120"/>
            <a:gd name="T40" fmla="*/ 2147483647 w 62"/>
            <a:gd name="T41" fmla="*/ 0 h 120"/>
            <a:gd name="T42" fmla="*/ 2147483647 w 62"/>
            <a:gd name="T43" fmla="*/ 2147483647 h 120"/>
            <a:gd name="T44" fmla="*/ 2147483647 w 62"/>
            <a:gd name="T45" fmla="*/ 2147483647 h 120"/>
            <a:gd name="T46" fmla="*/ 2147483647 w 62"/>
            <a:gd name="T47" fmla="*/ 2147483647 h 120"/>
            <a:gd name="T48" fmla="*/ 2147483647 w 62"/>
            <a:gd name="T49" fmla="*/ 2147483647 h 120"/>
            <a:gd name="T50" fmla="*/ 2147483647 w 62"/>
            <a:gd name="T51" fmla="*/ 2147483647 h 120"/>
            <a:gd name="T52" fmla="*/ 2147483647 w 62"/>
            <a:gd name="T53" fmla="*/ 2147483647 h 120"/>
            <a:gd name="T54" fmla="*/ 2147483647 w 62"/>
            <a:gd name="T55" fmla="*/ 2147483647 h 120"/>
            <a:gd name="T56" fmla="*/ 2147483647 w 62"/>
            <a:gd name="T57" fmla="*/ 2147483647 h 120"/>
            <a:gd name="T58" fmla="*/ 2147483647 w 62"/>
            <a:gd name="T59" fmla="*/ 2147483647 h 120"/>
            <a:gd name="T60" fmla="*/ 2147483647 w 62"/>
            <a:gd name="T61" fmla="*/ 2147483647 h 120"/>
            <a:gd name="T62" fmla="*/ 2147483647 w 62"/>
            <a:gd name="T63" fmla="*/ 2147483647 h 120"/>
            <a:gd name="T64" fmla="*/ 2147483647 w 62"/>
            <a:gd name="T65" fmla="*/ 2147483647 h 120"/>
            <a:gd name="T66" fmla="*/ 2147483647 w 62"/>
            <a:gd name="T67" fmla="*/ 2147483647 h 120"/>
            <a:gd name="T68" fmla="*/ 2147483647 w 62"/>
            <a:gd name="T69" fmla="*/ 2147483647 h 120"/>
            <a:gd name="T70" fmla="*/ 2147483647 w 62"/>
            <a:gd name="T71" fmla="*/ 2147483647 h 120"/>
            <a:gd name="T72" fmla="*/ 2147483647 w 62"/>
            <a:gd name="T73" fmla="*/ 2147483647 h 120"/>
            <a:gd name="T74" fmla="*/ 2147483647 w 62"/>
            <a:gd name="T75" fmla="*/ 2147483647 h 120"/>
            <a:gd name="T76" fmla="*/ 2147483647 w 62"/>
            <a:gd name="T77" fmla="*/ 2147483647 h 120"/>
            <a:gd name="T78" fmla="*/ 2147483647 w 62"/>
            <a:gd name="T79" fmla="*/ 2147483647 h 120"/>
            <a:gd name="T80" fmla="*/ 2147483647 w 62"/>
            <a:gd name="T81" fmla="*/ 2147483647 h 120"/>
            <a:gd name="T82" fmla="*/ 2147483647 w 62"/>
            <a:gd name="T83" fmla="*/ 2147483647 h 120"/>
            <a:gd name="T84" fmla="*/ 2147483647 w 62"/>
            <a:gd name="T85" fmla="*/ 2147483647 h 12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62"/>
            <a:gd name="T130" fmla="*/ 0 h 120"/>
            <a:gd name="T131" fmla="*/ 62 w 62"/>
            <a:gd name="T132" fmla="*/ 120 h 12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62" h="120">
              <a:moveTo>
                <a:pt x="40" y="120"/>
              </a:moveTo>
              <a:lnTo>
                <a:pt x="34" y="111"/>
              </a:lnTo>
              <a:lnTo>
                <a:pt x="23" y="105"/>
              </a:lnTo>
              <a:lnTo>
                <a:pt x="18" y="99"/>
              </a:lnTo>
              <a:lnTo>
                <a:pt x="21" y="92"/>
              </a:lnTo>
              <a:lnTo>
                <a:pt x="16" y="77"/>
              </a:lnTo>
              <a:lnTo>
                <a:pt x="8" y="68"/>
              </a:lnTo>
              <a:lnTo>
                <a:pt x="0" y="63"/>
              </a:lnTo>
              <a:lnTo>
                <a:pt x="0" y="56"/>
              </a:lnTo>
              <a:lnTo>
                <a:pt x="7" y="51"/>
              </a:lnTo>
              <a:lnTo>
                <a:pt x="10" y="44"/>
              </a:lnTo>
              <a:lnTo>
                <a:pt x="5" y="39"/>
              </a:lnTo>
              <a:lnTo>
                <a:pt x="7" y="36"/>
              </a:lnTo>
              <a:lnTo>
                <a:pt x="7" y="24"/>
              </a:lnTo>
              <a:lnTo>
                <a:pt x="11" y="20"/>
              </a:lnTo>
              <a:lnTo>
                <a:pt x="11" y="12"/>
              </a:lnTo>
              <a:lnTo>
                <a:pt x="10" y="5"/>
              </a:lnTo>
              <a:lnTo>
                <a:pt x="15" y="3"/>
              </a:lnTo>
              <a:lnTo>
                <a:pt x="25" y="0"/>
              </a:lnTo>
              <a:lnTo>
                <a:pt x="33" y="0"/>
              </a:lnTo>
              <a:lnTo>
                <a:pt x="44" y="0"/>
              </a:lnTo>
              <a:lnTo>
                <a:pt x="42" y="6"/>
              </a:lnTo>
              <a:lnTo>
                <a:pt x="34" y="9"/>
              </a:lnTo>
              <a:lnTo>
                <a:pt x="23" y="17"/>
              </a:lnTo>
              <a:lnTo>
                <a:pt x="19" y="25"/>
              </a:lnTo>
              <a:lnTo>
                <a:pt x="18" y="35"/>
              </a:lnTo>
              <a:lnTo>
                <a:pt x="22" y="42"/>
              </a:lnTo>
              <a:lnTo>
                <a:pt x="30" y="47"/>
              </a:lnTo>
              <a:lnTo>
                <a:pt x="36" y="53"/>
              </a:lnTo>
              <a:lnTo>
                <a:pt x="40" y="59"/>
              </a:lnTo>
              <a:lnTo>
                <a:pt x="51" y="54"/>
              </a:lnTo>
              <a:lnTo>
                <a:pt x="57" y="58"/>
              </a:lnTo>
              <a:lnTo>
                <a:pt x="62" y="65"/>
              </a:lnTo>
              <a:lnTo>
                <a:pt x="62" y="77"/>
              </a:lnTo>
              <a:lnTo>
                <a:pt x="58" y="81"/>
              </a:lnTo>
              <a:lnTo>
                <a:pt x="52" y="83"/>
              </a:lnTo>
              <a:lnTo>
                <a:pt x="47" y="77"/>
              </a:lnTo>
              <a:lnTo>
                <a:pt x="34" y="84"/>
              </a:lnTo>
              <a:lnTo>
                <a:pt x="33" y="98"/>
              </a:lnTo>
              <a:lnTo>
                <a:pt x="51" y="105"/>
              </a:lnTo>
              <a:lnTo>
                <a:pt x="56" y="111"/>
              </a:lnTo>
              <a:lnTo>
                <a:pt x="52" y="117"/>
              </a:lnTo>
              <a:lnTo>
                <a:pt x="40" y="120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21</xdr:row>
      <xdr:rowOff>104775</xdr:rowOff>
    </xdr:from>
    <xdr:to>
      <xdr:col>1</xdr:col>
      <xdr:colOff>257175</xdr:colOff>
      <xdr:row>22</xdr:row>
      <xdr:rowOff>19050</xdr:rowOff>
    </xdr:to>
    <xdr:sp macro="" textlink="">
      <xdr:nvSpPr>
        <xdr:cNvPr id="183" name="Freeform 185"/>
        <xdr:cNvSpPr>
          <a:spLocks/>
        </xdr:cNvSpPr>
      </xdr:nvSpPr>
      <xdr:spPr bwMode="auto">
        <a:xfrm>
          <a:off x="1190625" y="4171950"/>
          <a:ext cx="47625" cy="66675"/>
        </a:xfrm>
        <a:custGeom>
          <a:avLst/>
          <a:gdLst>
            <a:gd name="T0" fmla="*/ 2147483647 w 26"/>
            <a:gd name="T1" fmla="*/ 2147483647 h 38"/>
            <a:gd name="T2" fmla="*/ 2147483647 w 26"/>
            <a:gd name="T3" fmla="*/ 2147483647 h 38"/>
            <a:gd name="T4" fmla="*/ 2147483647 w 26"/>
            <a:gd name="T5" fmla="*/ 2147483647 h 38"/>
            <a:gd name="T6" fmla="*/ 2147483647 w 26"/>
            <a:gd name="T7" fmla="*/ 2147483647 h 38"/>
            <a:gd name="T8" fmla="*/ 0 w 26"/>
            <a:gd name="T9" fmla="*/ 2147483647 h 38"/>
            <a:gd name="T10" fmla="*/ 2147483647 w 26"/>
            <a:gd name="T11" fmla="*/ 2147483647 h 38"/>
            <a:gd name="T12" fmla="*/ 2147483647 w 26"/>
            <a:gd name="T13" fmla="*/ 0 h 38"/>
            <a:gd name="T14" fmla="*/ 2147483647 w 26"/>
            <a:gd name="T15" fmla="*/ 2147483647 h 38"/>
            <a:gd name="T16" fmla="*/ 2147483647 w 26"/>
            <a:gd name="T17" fmla="*/ 2147483647 h 38"/>
            <a:gd name="T18" fmla="*/ 2147483647 w 26"/>
            <a:gd name="T19" fmla="*/ 2147483647 h 38"/>
            <a:gd name="T20" fmla="*/ 2147483647 w 26"/>
            <a:gd name="T21" fmla="*/ 2147483647 h 38"/>
            <a:gd name="T22" fmla="*/ 2147483647 w 26"/>
            <a:gd name="T23" fmla="*/ 2147483647 h 38"/>
            <a:gd name="T24" fmla="*/ 2147483647 w 26"/>
            <a:gd name="T25" fmla="*/ 2147483647 h 38"/>
            <a:gd name="T26" fmla="*/ 2147483647 w 26"/>
            <a:gd name="T27" fmla="*/ 2147483647 h 38"/>
            <a:gd name="T28" fmla="*/ 2147483647 w 26"/>
            <a:gd name="T29" fmla="*/ 2147483647 h 38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26"/>
            <a:gd name="T46" fmla="*/ 0 h 38"/>
            <a:gd name="T47" fmla="*/ 26 w 26"/>
            <a:gd name="T48" fmla="*/ 38 h 38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26" h="38">
              <a:moveTo>
                <a:pt x="15" y="37"/>
              </a:moveTo>
              <a:lnTo>
                <a:pt x="9" y="31"/>
              </a:lnTo>
              <a:lnTo>
                <a:pt x="7" y="26"/>
              </a:lnTo>
              <a:lnTo>
                <a:pt x="3" y="19"/>
              </a:lnTo>
              <a:lnTo>
                <a:pt x="0" y="12"/>
              </a:lnTo>
              <a:lnTo>
                <a:pt x="3" y="4"/>
              </a:lnTo>
              <a:lnTo>
                <a:pt x="12" y="0"/>
              </a:lnTo>
              <a:lnTo>
                <a:pt x="14" y="5"/>
              </a:lnTo>
              <a:lnTo>
                <a:pt x="20" y="6"/>
              </a:lnTo>
              <a:lnTo>
                <a:pt x="26" y="11"/>
              </a:lnTo>
              <a:lnTo>
                <a:pt x="21" y="18"/>
              </a:lnTo>
              <a:lnTo>
                <a:pt x="21" y="24"/>
              </a:lnTo>
              <a:lnTo>
                <a:pt x="26" y="31"/>
              </a:lnTo>
              <a:lnTo>
                <a:pt x="20" y="38"/>
              </a:lnTo>
              <a:lnTo>
                <a:pt x="15" y="3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21</xdr:row>
      <xdr:rowOff>0</xdr:rowOff>
    </xdr:from>
    <xdr:to>
      <xdr:col>1</xdr:col>
      <xdr:colOff>238125</xdr:colOff>
      <xdr:row>21</xdr:row>
      <xdr:rowOff>57150</xdr:rowOff>
    </xdr:to>
    <xdr:sp macro="" textlink="">
      <xdr:nvSpPr>
        <xdr:cNvPr id="184" name="Freeform 186"/>
        <xdr:cNvSpPr>
          <a:spLocks/>
        </xdr:cNvSpPr>
      </xdr:nvSpPr>
      <xdr:spPr bwMode="auto">
        <a:xfrm>
          <a:off x="1181100" y="4067175"/>
          <a:ext cx="38100" cy="57150"/>
        </a:xfrm>
        <a:custGeom>
          <a:avLst/>
          <a:gdLst>
            <a:gd name="T0" fmla="*/ 0 w 16"/>
            <a:gd name="T1" fmla="*/ 2147483647 h 23"/>
            <a:gd name="T2" fmla="*/ 2147483647 w 16"/>
            <a:gd name="T3" fmla="*/ 2147483647 h 23"/>
            <a:gd name="T4" fmla="*/ 2147483647 w 16"/>
            <a:gd name="T5" fmla="*/ 2147483647 h 23"/>
            <a:gd name="T6" fmla="*/ 2147483647 w 16"/>
            <a:gd name="T7" fmla="*/ 2147483647 h 23"/>
            <a:gd name="T8" fmla="*/ 2147483647 w 16"/>
            <a:gd name="T9" fmla="*/ 2147483647 h 23"/>
            <a:gd name="T10" fmla="*/ 2147483647 w 16"/>
            <a:gd name="T11" fmla="*/ 2147483647 h 23"/>
            <a:gd name="T12" fmla="*/ 2147483647 w 16"/>
            <a:gd name="T13" fmla="*/ 0 h 23"/>
            <a:gd name="T14" fmla="*/ 2147483647 w 16"/>
            <a:gd name="T15" fmla="*/ 0 h 23"/>
            <a:gd name="T16" fmla="*/ 2147483647 w 16"/>
            <a:gd name="T17" fmla="*/ 2147483647 h 23"/>
            <a:gd name="T18" fmla="*/ 2147483647 w 16"/>
            <a:gd name="T19" fmla="*/ 2147483647 h 23"/>
            <a:gd name="T20" fmla="*/ 0 w 16"/>
            <a:gd name="T21" fmla="*/ 2147483647 h 23"/>
            <a:gd name="T22" fmla="*/ 0 w 16"/>
            <a:gd name="T23" fmla="*/ 2147483647 h 23"/>
            <a:gd name="T24" fmla="*/ 0 w 16"/>
            <a:gd name="T25" fmla="*/ 2147483647 h 23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6"/>
            <a:gd name="T40" fmla="*/ 0 h 23"/>
            <a:gd name="T41" fmla="*/ 16 w 16"/>
            <a:gd name="T42" fmla="*/ 23 h 23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6" h="23">
              <a:moveTo>
                <a:pt x="0" y="21"/>
              </a:moveTo>
              <a:lnTo>
                <a:pt x="5" y="23"/>
              </a:lnTo>
              <a:lnTo>
                <a:pt x="10" y="16"/>
              </a:lnTo>
              <a:lnTo>
                <a:pt x="10" y="10"/>
              </a:lnTo>
              <a:lnTo>
                <a:pt x="16" y="8"/>
              </a:lnTo>
              <a:lnTo>
                <a:pt x="16" y="2"/>
              </a:lnTo>
              <a:lnTo>
                <a:pt x="16" y="0"/>
              </a:lnTo>
              <a:lnTo>
                <a:pt x="10" y="0"/>
              </a:lnTo>
              <a:lnTo>
                <a:pt x="7" y="3"/>
              </a:lnTo>
              <a:lnTo>
                <a:pt x="2" y="4"/>
              </a:lnTo>
              <a:lnTo>
                <a:pt x="0" y="11"/>
              </a:lnTo>
              <a:lnTo>
                <a:pt x="0" y="16"/>
              </a:lnTo>
              <a:lnTo>
                <a:pt x="0" y="2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21</xdr:row>
      <xdr:rowOff>19050</xdr:rowOff>
    </xdr:from>
    <xdr:to>
      <xdr:col>1</xdr:col>
      <xdr:colOff>257175</xdr:colOff>
      <xdr:row>21</xdr:row>
      <xdr:rowOff>85725</xdr:rowOff>
    </xdr:to>
    <xdr:sp macro="" textlink="">
      <xdr:nvSpPr>
        <xdr:cNvPr id="185" name="Freeform 187"/>
        <xdr:cNvSpPr>
          <a:spLocks/>
        </xdr:cNvSpPr>
      </xdr:nvSpPr>
      <xdr:spPr bwMode="auto">
        <a:xfrm>
          <a:off x="1190625" y="4086225"/>
          <a:ext cx="47625" cy="66675"/>
        </a:xfrm>
        <a:custGeom>
          <a:avLst/>
          <a:gdLst>
            <a:gd name="T0" fmla="*/ 2147483647 w 27"/>
            <a:gd name="T1" fmla="*/ 2147483647 h 42"/>
            <a:gd name="T2" fmla="*/ 2147483647 w 27"/>
            <a:gd name="T3" fmla="*/ 2147483647 h 42"/>
            <a:gd name="T4" fmla="*/ 2147483647 w 27"/>
            <a:gd name="T5" fmla="*/ 2147483647 h 42"/>
            <a:gd name="T6" fmla="*/ 0 w 27"/>
            <a:gd name="T7" fmla="*/ 2147483647 h 42"/>
            <a:gd name="T8" fmla="*/ 2147483647 w 27"/>
            <a:gd name="T9" fmla="*/ 2147483647 h 42"/>
            <a:gd name="T10" fmla="*/ 2147483647 w 27"/>
            <a:gd name="T11" fmla="*/ 2147483647 h 42"/>
            <a:gd name="T12" fmla="*/ 2147483647 w 27"/>
            <a:gd name="T13" fmla="*/ 2147483647 h 42"/>
            <a:gd name="T14" fmla="*/ 2147483647 w 27"/>
            <a:gd name="T15" fmla="*/ 0 h 42"/>
            <a:gd name="T16" fmla="*/ 2147483647 w 27"/>
            <a:gd name="T17" fmla="*/ 0 h 42"/>
            <a:gd name="T18" fmla="*/ 2147483647 w 27"/>
            <a:gd name="T19" fmla="*/ 2147483647 h 42"/>
            <a:gd name="T20" fmla="*/ 2147483647 w 27"/>
            <a:gd name="T21" fmla="*/ 2147483647 h 42"/>
            <a:gd name="T22" fmla="*/ 2147483647 w 27"/>
            <a:gd name="T23" fmla="*/ 2147483647 h 42"/>
            <a:gd name="T24" fmla="*/ 2147483647 w 27"/>
            <a:gd name="T25" fmla="*/ 2147483647 h 42"/>
            <a:gd name="T26" fmla="*/ 2147483647 w 27"/>
            <a:gd name="T27" fmla="*/ 2147483647 h 42"/>
            <a:gd name="T28" fmla="*/ 2147483647 w 27"/>
            <a:gd name="T29" fmla="*/ 2147483647 h 42"/>
            <a:gd name="T30" fmla="*/ 2147483647 w 27"/>
            <a:gd name="T31" fmla="*/ 2147483647 h 4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27"/>
            <a:gd name="T49" fmla="*/ 0 h 42"/>
            <a:gd name="T50" fmla="*/ 27 w 27"/>
            <a:gd name="T51" fmla="*/ 42 h 4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27" h="42">
              <a:moveTo>
                <a:pt x="13" y="42"/>
              </a:moveTo>
              <a:lnTo>
                <a:pt x="9" y="31"/>
              </a:lnTo>
              <a:lnTo>
                <a:pt x="1" y="26"/>
              </a:lnTo>
              <a:lnTo>
                <a:pt x="0" y="21"/>
              </a:lnTo>
              <a:lnTo>
                <a:pt x="4" y="15"/>
              </a:lnTo>
              <a:lnTo>
                <a:pt x="6" y="8"/>
              </a:lnTo>
              <a:lnTo>
                <a:pt x="6" y="3"/>
              </a:lnTo>
              <a:lnTo>
                <a:pt x="13" y="0"/>
              </a:lnTo>
              <a:lnTo>
                <a:pt x="18" y="0"/>
              </a:lnTo>
              <a:lnTo>
                <a:pt x="21" y="6"/>
              </a:lnTo>
              <a:lnTo>
                <a:pt x="21" y="15"/>
              </a:lnTo>
              <a:lnTo>
                <a:pt x="24" y="21"/>
              </a:lnTo>
              <a:lnTo>
                <a:pt x="23" y="27"/>
              </a:lnTo>
              <a:lnTo>
                <a:pt x="27" y="38"/>
              </a:lnTo>
              <a:lnTo>
                <a:pt x="18" y="42"/>
              </a:lnTo>
              <a:lnTo>
                <a:pt x="13" y="4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457200</xdr:colOff>
      <xdr:row>19</xdr:row>
      <xdr:rowOff>114300</xdr:rowOff>
    </xdr:from>
    <xdr:to>
      <xdr:col>0</xdr:col>
      <xdr:colOff>723900</xdr:colOff>
      <xdr:row>21</xdr:row>
      <xdr:rowOff>38100</xdr:rowOff>
    </xdr:to>
    <xdr:sp macro="" textlink="">
      <xdr:nvSpPr>
        <xdr:cNvPr id="186" name="Freeform 188"/>
        <xdr:cNvSpPr>
          <a:spLocks/>
        </xdr:cNvSpPr>
      </xdr:nvSpPr>
      <xdr:spPr bwMode="auto">
        <a:xfrm>
          <a:off x="457200" y="3876675"/>
          <a:ext cx="266700" cy="228600"/>
        </a:xfrm>
        <a:custGeom>
          <a:avLst/>
          <a:gdLst>
            <a:gd name="T0" fmla="*/ 2147483647 w 154"/>
            <a:gd name="T1" fmla="*/ 2147483647 h 134"/>
            <a:gd name="T2" fmla="*/ 2147483647 w 154"/>
            <a:gd name="T3" fmla="*/ 2147483647 h 134"/>
            <a:gd name="T4" fmla="*/ 2147483647 w 154"/>
            <a:gd name="T5" fmla="*/ 2147483647 h 134"/>
            <a:gd name="T6" fmla="*/ 2147483647 w 154"/>
            <a:gd name="T7" fmla="*/ 2147483647 h 134"/>
            <a:gd name="T8" fmla="*/ 2147483647 w 154"/>
            <a:gd name="T9" fmla="*/ 2147483647 h 134"/>
            <a:gd name="T10" fmla="*/ 2147483647 w 154"/>
            <a:gd name="T11" fmla="*/ 2147483647 h 134"/>
            <a:gd name="T12" fmla="*/ 2147483647 w 154"/>
            <a:gd name="T13" fmla="*/ 2147483647 h 134"/>
            <a:gd name="T14" fmla="*/ 2147483647 w 154"/>
            <a:gd name="T15" fmla="*/ 2147483647 h 134"/>
            <a:gd name="T16" fmla="*/ 2147483647 w 154"/>
            <a:gd name="T17" fmla="*/ 2147483647 h 134"/>
            <a:gd name="T18" fmla="*/ 2147483647 w 154"/>
            <a:gd name="T19" fmla="*/ 2147483647 h 134"/>
            <a:gd name="T20" fmla="*/ 2147483647 w 154"/>
            <a:gd name="T21" fmla="*/ 2147483647 h 134"/>
            <a:gd name="T22" fmla="*/ 2147483647 w 154"/>
            <a:gd name="T23" fmla="*/ 2147483647 h 134"/>
            <a:gd name="T24" fmla="*/ 2147483647 w 154"/>
            <a:gd name="T25" fmla="*/ 2147483647 h 134"/>
            <a:gd name="T26" fmla="*/ 2147483647 w 154"/>
            <a:gd name="T27" fmla="*/ 2147483647 h 134"/>
            <a:gd name="T28" fmla="*/ 2147483647 w 154"/>
            <a:gd name="T29" fmla="*/ 2147483647 h 134"/>
            <a:gd name="T30" fmla="*/ 2147483647 w 154"/>
            <a:gd name="T31" fmla="*/ 2147483647 h 134"/>
            <a:gd name="T32" fmla="*/ 2147483647 w 154"/>
            <a:gd name="T33" fmla="*/ 0 h 134"/>
            <a:gd name="T34" fmla="*/ 2147483647 w 154"/>
            <a:gd name="T35" fmla="*/ 2147483647 h 134"/>
            <a:gd name="T36" fmla="*/ 2147483647 w 154"/>
            <a:gd name="T37" fmla="*/ 2147483647 h 134"/>
            <a:gd name="T38" fmla="*/ 2147483647 w 154"/>
            <a:gd name="T39" fmla="*/ 2147483647 h 134"/>
            <a:gd name="T40" fmla="*/ 2147483647 w 154"/>
            <a:gd name="T41" fmla="*/ 2147483647 h 134"/>
            <a:gd name="T42" fmla="*/ 2147483647 w 154"/>
            <a:gd name="T43" fmla="*/ 2147483647 h 134"/>
            <a:gd name="T44" fmla="*/ 2147483647 w 154"/>
            <a:gd name="T45" fmla="*/ 2147483647 h 134"/>
            <a:gd name="T46" fmla="*/ 2147483647 w 154"/>
            <a:gd name="T47" fmla="*/ 2147483647 h 134"/>
            <a:gd name="T48" fmla="*/ 2147483647 w 154"/>
            <a:gd name="T49" fmla="*/ 2147483647 h 134"/>
            <a:gd name="T50" fmla="*/ 2147483647 w 154"/>
            <a:gd name="T51" fmla="*/ 2147483647 h 134"/>
            <a:gd name="T52" fmla="*/ 2147483647 w 154"/>
            <a:gd name="T53" fmla="*/ 2147483647 h 134"/>
            <a:gd name="T54" fmla="*/ 2147483647 w 154"/>
            <a:gd name="T55" fmla="*/ 2147483647 h 134"/>
            <a:gd name="T56" fmla="*/ 2147483647 w 154"/>
            <a:gd name="T57" fmla="*/ 2147483647 h 134"/>
            <a:gd name="T58" fmla="*/ 2147483647 w 154"/>
            <a:gd name="T59" fmla="*/ 2147483647 h 134"/>
            <a:gd name="T60" fmla="*/ 2147483647 w 154"/>
            <a:gd name="T61" fmla="*/ 2147483647 h 134"/>
            <a:gd name="T62" fmla="*/ 2147483647 w 154"/>
            <a:gd name="T63" fmla="*/ 2147483647 h 134"/>
            <a:gd name="T64" fmla="*/ 2147483647 w 154"/>
            <a:gd name="T65" fmla="*/ 2147483647 h 134"/>
            <a:gd name="T66" fmla="*/ 2147483647 w 154"/>
            <a:gd name="T67" fmla="*/ 2147483647 h 134"/>
            <a:gd name="T68" fmla="*/ 2147483647 w 154"/>
            <a:gd name="T69" fmla="*/ 2147483647 h 134"/>
            <a:gd name="T70" fmla="*/ 0 w 154"/>
            <a:gd name="T71" fmla="*/ 2147483647 h 134"/>
            <a:gd name="T72" fmla="*/ 0 w 154"/>
            <a:gd name="T73" fmla="*/ 2147483647 h 134"/>
            <a:gd name="T74" fmla="*/ 2147483647 w 154"/>
            <a:gd name="T75" fmla="*/ 2147483647 h 134"/>
            <a:gd name="T76" fmla="*/ 2147483647 w 154"/>
            <a:gd name="T77" fmla="*/ 2147483647 h 134"/>
            <a:gd name="T78" fmla="*/ 2147483647 w 154"/>
            <a:gd name="T79" fmla="*/ 2147483647 h 134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54"/>
            <a:gd name="T121" fmla="*/ 0 h 134"/>
            <a:gd name="T122" fmla="*/ 154 w 154"/>
            <a:gd name="T123" fmla="*/ 134 h 134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54" h="134">
              <a:moveTo>
                <a:pt x="28" y="57"/>
              </a:moveTo>
              <a:lnTo>
                <a:pt x="42" y="71"/>
              </a:lnTo>
              <a:lnTo>
                <a:pt x="48" y="71"/>
              </a:lnTo>
              <a:lnTo>
                <a:pt x="55" y="71"/>
              </a:lnTo>
              <a:lnTo>
                <a:pt x="66" y="72"/>
              </a:lnTo>
              <a:lnTo>
                <a:pt x="73" y="69"/>
              </a:lnTo>
              <a:lnTo>
                <a:pt x="79" y="65"/>
              </a:lnTo>
              <a:lnTo>
                <a:pt x="79" y="60"/>
              </a:lnTo>
              <a:lnTo>
                <a:pt x="78" y="53"/>
              </a:lnTo>
              <a:lnTo>
                <a:pt x="78" y="48"/>
              </a:lnTo>
              <a:lnTo>
                <a:pt x="79" y="41"/>
              </a:lnTo>
              <a:lnTo>
                <a:pt x="82" y="35"/>
              </a:lnTo>
              <a:lnTo>
                <a:pt x="76" y="29"/>
              </a:lnTo>
              <a:lnTo>
                <a:pt x="76" y="24"/>
              </a:lnTo>
              <a:lnTo>
                <a:pt x="72" y="20"/>
              </a:lnTo>
              <a:lnTo>
                <a:pt x="64" y="28"/>
              </a:lnTo>
              <a:lnTo>
                <a:pt x="63" y="38"/>
              </a:lnTo>
              <a:lnTo>
                <a:pt x="58" y="42"/>
              </a:lnTo>
              <a:lnTo>
                <a:pt x="57" y="48"/>
              </a:lnTo>
              <a:lnTo>
                <a:pt x="49" y="50"/>
              </a:lnTo>
              <a:lnTo>
                <a:pt x="42" y="57"/>
              </a:lnTo>
              <a:lnTo>
                <a:pt x="42" y="70"/>
              </a:lnTo>
              <a:lnTo>
                <a:pt x="40" y="70"/>
              </a:lnTo>
              <a:lnTo>
                <a:pt x="28" y="57"/>
              </a:lnTo>
              <a:lnTo>
                <a:pt x="31" y="45"/>
              </a:lnTo>
              <a:lnTo>
                <a:pt x="31" y="36"/>
              </a:lnTo>
              <a:lnTo>
                <a:pt x="25" y="33"/>
              </a:lnTo>
              <a:lnTo>
                <a:pt x="30" y="24"/>
              </a:lnTo>
              <a:lnTo>
                <a:pt x="35" y="22"/>
              </a:lnTo>
              <a:lnTo>
                <a:pt x="39" y="17"/>
              </a:lnTo>
              <a:lnTo>
                <a:pt x="46" y="15"/>
              </a:lnTo>
              <a:lnTo>
                <a:pt x="54" y="8"/>
              </a:lnTo>
              <a:lnTo>
                <a:pt x="61" y="11"/>
              </a:lnTo>
              <a:lnTo>
                <a:pt x="70" y="0"/>
              </a:lnTo>
              <a:lnTo>
                <a:pt x="73" y="0"/>
              </a:lnTo>
              <a:lnTo>
                <a:pt x="79" y="5"/>
              </a:lnTo>
              <a:lnTo>
                <a:pt x="85" y="5"/>
              </a:lnTo>
              <a:lnTo>
                <a:pt x="91" y="12"/>
              </a:lnTo>
              <a:lnTo>
                <a:pt x="96" y="18"/>
              </a:lnTo>
              <a:lnTo>
                <a:pt x="106" y="15"/>
              </a:lnTo>
              <a:lnTo>
                <a:pt x="114" y="15"/>
              </a:lnTo>
              <a:lnTo>
                <a:pt x="117" y="26"/>
              </a:lnTo>
              <a:lnTo>
                <a:pt x="120" y="33"/>
              </a:lnTo>
              <a:lnTo>
                <a:pt x="120" y="42"/>
              </a:lnTo>
              <a:lnTo>
                <a:pt x="120" y="53"/>
              </a:lnTo>
              <a:lnTo>
                <a:pt x="127" y="60"/>
              </a:lnTo>
              <a:lnTo>
                <a:pt x="133" y="66"/>
              </a:lnTo>
              <a:lnTo>
                <a:pt x="138" y="77"/>
              </a:lnTo>
              <a:lnTo>
                <a:pt x="150" y="77"/>
              </a:lnTo>
              <a:lnTo>
                <a:pt x="154" y="86"/>
              </a:lnTo>
              <a:lnTo>
                <a:pt x="145" y="95"/>
              </a:lnTo>
              <a:lnTo>
                <a:pt x="136" y="99"/>
              </a:lnTo>
              <a:lnTo>
                <a:pt x="130" y="96"/>
              </a:lnTo>
              <a:lnTo>
                <a:pt x="121" y="102"/>
              </a:lnTo>
              <a:lnTo>
                <a:pt x="115" y="104"/>
              </a:lnTo>
              <a:lnTo>
                <a:pt x="110" y="108"/>
              </a:lnTo>
              <a:lnTo>
                <a:pt x="105" y="113"/>
              </a:lnTo>
              <a:lnTo>
                <a:pt x="97" y="113"/>
              </a:lnTo>
              <a:lnTo>
                <a:pt x="90" y="117"/>
              </a:lnTo>
              <a:lnTo>
                <a:pt x="81" y="125"/>
              </a:lnTo>
              <a:lnTo>
                <a:pt x="76" y="125"/>
              </a:lnTo>
              <a:lnTo>
                <a:pt x="72" y="126"/>
              </a:lnTo>
              <a:lnTo>
                <a:pt x="66" y="126"/>
              </a:lnTo>
              <a:lnTo>
                <a:pt x="57" y="128"/>
              </a:lnTo>
              <a:lnTo>
                <a:pt x="57" y="132"/>
              </a:lnTo>
              <a:lnTo>
                <a:pt x="49" y="134"/>
              </a:lnTo>
              <a:lnTo>
                <a:pt x="42" y="132"/>
              </a:lnTo>
              <a:lnTo>
                <a:pt x="36" y="129"/>
              </a:lnTo>
              <a:lnTo>
                <a:pt x="24" y="129"/>
              </a:lnTo>
              <a:lnTo>
                <a:pt x="18" y="128"/>
              </a:lnTo>
              <a:lnTo>
                <a:pt x="9" y="128"/>
              </a:lnTo>
              <a:lnTo>
                <a:pt x="0" y="125"/>
              </a:lnTo>
              <a:lnTo>
                <a:pt x="0" y="120"/>
              </a:lnTo>
              <a:lnTo>
                <a:pt x="0" y="111"/>
              </a:lnTo>
              <a:lnTo>
                <a:pt x="6" y="102"/>
              </a:lnTo>
              <a:lnTo>
                <a:pt x="12" y="96"/>
              </a:lnTo>
              <a:lnTo>
                <a:pt x="12" y="89"/>
              </a:lnTo>
              <a:lnTo>
                <a:pt x="13" y="81"/>
              </a:lnTo>
              <a:lnTo>
                <a:pt x="22" y="74"/>
              </a:lnTo>
              <a:lnTo>
                <a:pt x="28" y="5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20</xdr:row>
      <xdr:rowOff>0</xdr:rowOff>
    </xdr:from>
    <xdr:to>
      <xdr:col>0</xdr:col>
      <xdr:colOff>600075</xdr:colOff>
      <xdr:row>20</xdr:row>
      <xdr:rowOff>95250</xdr:rowOff>
    </xdr:to>
    <xdr:sp macro="" textlink="">
      <xdr:nvSpPr>
        <xdr:cNvPr id="187" name="Freeform 189"/>
        <xdr:cNvSpPr>
          <a:spLocks/>
        </xdr:cNvSpPr>
      </xdr:nvSpPr>
      <xdr:spPr bwMode="auto">
        <a:xfrm>
          <a:off x="523875" y="3914775"/>
          <a:ext cx="76200" cy="95250"/>
        </a:xfrm>
        <a:custGeom>
          <a:avLst/>
          <a:gdLst>
            <a:gd name="T0" fmla="*/ 0 w 36"/>
            <a:gd name="T1" fmla="*/ 2147483647 h 37"/>
            <a:gd name="T2" fmla="*/ 2147483647 w 36"/>
            <a:gd name="T3" fmla="*/ 2147483647 h 37"/>
            <a:gd name="T4" fmla="*/ 2147483647 w 36"/>
            <a:gd name="T5" fmla="*/ 2147483647 h 37"/>
            <a:gd name="T6" fmla="*/ 2147483647 w 36"/>
            <a:gd name="T7" fmla="*/ 2147483647 h 37"/>
            <a:gd name="T8" fmla="*/ 2147483647 w 36"/>
            <a:gd name="T9" fmla="*/ 2147483647 h 37"/>
            <a:gd name="T10" fmla="*/ 2147483647 w 36"/>
            <a:gd name="T11" fmla="*/ 2147483647 h 37"/>
            <a:gd name="T12" fmla="*/ 2147483647 w 36"/>
            <a:gd name="T13" fmla="*/ 2147483647 h 37"/>
            <a:gd name="T14" fmla="*/ 2147483647 w 36"/>
            <a:gd name="T15" fmla="*/ 2147483647 h 37"/>
            <a:gd name="T16" fmla="*/ 2147483647 w 36"/>
            <a:gd name="T17" fmla="*/ 0 h 37"/>
            <a:gd name="T18" fmla="*/ 2147483647 w 36"/>
            <a:gd name="T19" fmla="*/ 2147483647 h 37"/>
            <a:gd name="T20" fmla="*/ 2147483647 w 36"/>
            <a:gd name="T21" fmla="*/ 2147483647 h 37"/>
            <a:gd name="T22" fmla="*/ 2147483647 w 36"/>
            <a:gd name="T23" fmla="*/ 2147483647 h 37"/>
            <a:gd name="T24" fmla="*/ 2147483647 w 36"/>
            <a:gd name="T25" fmla="*/ 2147483647 h 37"/>
            <a:gd name="T26" fmla="*/ 2147483647 w 36"/>
            <a:gd name="T27" fmla="*/ 2147483647 h 37"/>
            <a:gd name="T28" fmla="*/ 2147483647 w 36"/>
            <a:gd name="T29" fmla="*/ 2147483647 h 37"/>
            <a:gd name="T30" fmla="*/ 2147483647 w 36"/>
            <a:gd name="T31" fmla="*/ 2147483647 h 37"/>
            <a:gd name="T32" fmla="*/ 2147483647 w 36"/>
            <a:gd name="T33" fmla="*/ 2147483647 h 37"/>
            <a:gd name="T34" fmla="*/ 2147483647 w 36"/>
            <a:gd name="T35" fmla="*/ 2147483647 h 37"/>
            <a:gd name="T36" fmla="*/ 0 w 36"/>
            <a:gd name="T37" fmla="*/ 2147483647 h 37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36"/>
            <a:gd name="T58" fmla="*/ 0 h 37"/>
            <a:gd name="T59" fmla="*/ 36 w 36"/>
            <a:gd name="T60" fmla="*/ 37 h 37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36" h="37">
              <a:moveTo>
                <a:pt x="0" y="35"/>
              </a:moveTo>
              <a:lnTo>
                <a:pt x="1" y="32"/>
              </a:lnTo>
              <a:lnTo>
                <a:pt x="1" y="24"/>
              </a:lnTo>
              <a:lnTo>
                <a:pt x="7" y="21"/>
              </a:lnTo>
              <a:lnTo>
                <a:pt x="9" y="15"/>
              </a:lnTo>
              <a:lnTo>
                <a:pt x="13" y="12"/>
              </a:lnTo>
              <a:lnTo>
                <a:pt x="15" y="6"/>
              </a:lnTo>
              <a:lnTo>
                <a:pt x="20" y="1"/>
              </a:lnTo>
              <a:lnTo>
                <a:pt x="29" y="0"/>
              </a:lnTo>
              <a:lnTo>
                <a:pt x="36" y="5"/>
              </a:lnTo>
              <a:lnTo>
                <a:pt x="36" y="11"/>
              </a:lnTo>
              <a:lnTo>
                <a:pt x="35" y="16"/>
              </a:lnTo>
              <a:lnTo>
                <a:pt x="32" y="23"/>
              </a:lnTo>
              <a:lnTo>
                <a:pt x="36" y="28"/>
              </a:lnTo>
              <a:lnTo>
                <a:pt x="32" y="35"/>
              </a:lnTo>
              <a:lnTo>
                <a:pt x="24" y="37"/>
              </a:lnTo>
              <a:lnTo>
                <a:pt x="18" y="37"/>
              </a:lnTo>
              <a:lnTo>
                <a:pt x="11" y="36"/>
              </a:lnTo>
              <a:lnTo>
                <a:pt x="0" y="3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18</xdr:row>
      <xdr:rowOff>28575</xdr:rowOff>
    </xdr:from>
    <xdr:to>
      <xdr:col>0</xdr:col>
      <xdr:colOff>600075</xdr:colOff>
      <xdr:row>20</xdr:row>
      <xdr:rowOff>28575</xdr:rowOff>
    </xdr:to>
    <xdr:sp macro="" textlink="">
      <xdr:nvSpPr>
        <xdr:cNvPr id="188" name="Freeform 190"/>
        <xdr:cNvSpPr>
          <a:spLocks/>
        </xdr:cNvSpPr>
      </xdr:nvSpPr>
      <xdr:spPr bwMode="auto">
        <a:xfrm>
          <a:off x="361950" y="3638550"/>
          <a:ext cx="238125" cy="304800"/>
        </a:xfrm>
        <a:custGeom>
          <a:avLst/>
          <a:gdLst>
            <a:gd name="T0" fmla="*/ 2147483647 w 92"/>
            <a:gd name="T1" fmla="*/ 2147483647 h 119"/>
            <a:gd name="T2" fmla="*/ 2147483647 w 92"/>
            <a:gd name="T3" fmla="*/ 2147483647 h 119"/>
            <a:gd name="T4" fmla="*/ 2147483647 w 92"/>
            <a:gd name="T5" fmla="*/ 2147483647 h 119"/>
            <a:gd name="T6" fmla="*/ 2147483647 w 92"/>
            <a:gd name="T7" fmla="*/ 2147483647 h 119"/>
            <a:gd name="T8" fmla="*/ 2147483647 w 92"/>
            <a:gd name="T9" fmla="*/ 2147483647 h 119"/>
            <a:gd name="T10" fmla="*/ 2147483647 w 92"/>
            <a:gd name="T11" fmla="*/ 2147483647 h 119"/>
            <a:gd name="T12" fmla="*/ 2147483647 w 92"/>
            <a:gd name="T13" fmla="*/ 2147483647 h 119"/>
            <a:gd name="T14" fmla="*/ 2147483647 w 92"/>
            <a:gd name="T15" fmla="*/ 2147483647 h 119"/>
            <a:gd name="T16" fmla="*/ 2147483647 w 92"/>
            <a:gd name="T17" fmla="*/ 2147483647 h 119"/>
            <a:gd name="T18" fmla="*/ 2147483647 w 92"/>
            <a:gd name="T19" fmla="*/ 2147483647 h 119"/>
            <a:gd name="T20" fmla="*/ 2147483647 w 92"/>
            <a:gd name="T21" fmla="*/ 2147483647 h 119"/>
            <a:gd name="T22" fmla="*/ 2147483647 w 92"/>
            <a:gd name="T23" fmla="*/ 2147483647 h 119"/>
            <a:gd name="T24" fmla="*/ 2147483647 w 92"/>
            <a:gd name="T25" fmla="*/ 2147483647 h 119"/>
            <a:gd name="T26" fmla="*/ 2147483647 w 92"/>
            <a:gd name="T27" fmla="*/ 2147483647 h 119"/>
            <a:gd name="T28" fmla="*/ 2147483647 w 92"/>
            <a:gd name="T29" fmla="*/ 2147483647 h 119"/>
            <a:gd name="T30" fmla="*/ 0 w 92"/>
            <a:gd name="T31" fmla="*/ 2147483647 h 119"/>
            <a:gd name="T32" fmla="*/ 0 w 92"/>
            <a:gd name="T33" fmla="*/ 2147483647 h 119"/>
            <a:gd name="T34" fmla="*/ 2147483647 w 92"/>
            <a:gd name="T35" fmla="*/ 2147483647 h 119"/>
            <a:gd name="T36" fmla="*/ 2147483647 w 92"/>
            <a:gd name="T37" fmla="*/ 2147483647 h 119"/>
            <a:gd name="T38" fmla="*/ 2147483647 w 92"/>
            <a:gd name="T39" fmla="*/ 2147483647 h 119"/>
            <a:gd name="T40" fmla="*/ 2147483647 w 92"/>
            <a:gd name="T41" fmla="*/ 2147483647 h 119"/>
            <a:gd name="T42" fmla="*/ 2147483647 w 92"/>
            <a:gd name="T43" fmla="*/ 2147483647 h 119"/>
            <a:gd name="T44" fmla="*/ 2147483647 w 92"/>
            <a:gd name="T45" fmla="*/ 2147483647 h 119"/>
            <a:gd name="T46" fmla="*/ 2147483647 w 92"/>
            <a:gd name="T47" fmla="*/ 2147483647 h 119"/>
            <a:gd name="T48" fmla="*/ 2147483647 w 92"/>
            <a:gd name="T49" fmla="*/ 2147483647 h 119"/>
            <a:gd name="T50" fmla="*/ 2147483647 w 92"/>
            <a:gd name="T51" fmla="*/ 2147483647 h 119"/>
            <a:gd name="T52" fmla="*/ 2147483647 w 92"/>
            <a:gd name="T53" fmla="*/ 2147483647 h 119"/>
            <a:gd name="T54" fmla="*/ 2147483647 w 92"/>
            <a:gd name="T55" fmla="*/ 2147483647 h 119"/>
            <a:gd name="T56" fmla="*/ 2147483647 w 92"/>
            <a:gd name="T57" fmla="*/ 0 h 119"/>
            <a:gd name="T58" fmla="*/ 2147483647 w 92"/>
            <a:gd name="T59" fmla="*/ 0 h 119"/>
            <a:gd name="T60" fmla="*/ 2147483647 w 92"/>
            <a:gd name="T61" fmla="*/ 0 h 119"/>
            <a:gd name="T62" fmla="*/ 2147483647 w 92"/>
            <a:gd name="T63" fmla="*/ 2147483647 h 119"/>
            <a:gd name="T64" fmla="*/ 2147483647 w 92"/>
            <a:gd name="T65" fmla="*/ 2147483647 h 119"/>
            <a:gd name="T66" fmla="*/ 2147483647 w 92"/>
            <a:gd name="T67" fmla="*/ 2147483647 h 119"/>
            <a:gd name="T68" fmla="*/ 2147483647 w 92"/>
            <a:gd name="T69" fmla="*/ 2147483647 h 119"/>
            <a:gd name="T70" fmla="*/ 2147483647 w 92"/>
            <a:gd name="T71" fmla="*/ 2147483647 h 119"/>
            <a:gd name="T72" fmla="*/ 2147483647 w 92"/>
            <a:gd name="T73" fmla="*/ 2147483647 h 119"/>
            <a:gd name="T74" fmla="*/ 2147483647 w 92"/>
            <a:gd name="T75" fmla="*/ 2147483647 h 119"/>
            <a:gd name="T76" fmla="*/ 2147483647 w 92"/>
            <a:gd name="T77" fmla="*/ 2147483647 h 119"/>
            <a:gd name="T78" fmla="*/ 2147483647 w 92"/>
            <a:gd name="T79" fmla="*/ 2147483647 h 119"/>
            <a:gd name="T80" fmla="*/ 2147483647 w 92"/>
            <a:gd name="T81" fmla="*/ 2147483647 h 119"/>
            <a:gd name="T82" fmla="*/ 2147483647 w 92"/>
            <a:gd name="T83" fmla="*/ 2147483647 h 119"/>
            <a:gd name="T84" fmla="*/ 2147483647 w 92"/>
            <a:gd name="T85" fmla="*/ 2147483647 h 119"/>
            <a:gd name="T86" fmla="*/ 2147483647 w 92"/>
            <a:gd name="T87" fmla="*/ 2147483647 h 119"/>
            <a:gd name="T88" fmla="*/ 2147483647 w 92"/>
            <a:gd name="T89" fmla="*/ 2147483647 h 119"/>
            <a:gd name="T90" fmla="*/ 2147483647 w 92"/>
            <a:gd name="T91" fmla="*/ 2147483647 h 119"/>
            <a:gd name="T92" fmla="*/ 2147483647 w 92"/>
            <a:gd name="T93" fmla="*/ 2147483647 h 119"/>
            <a:gd name="T94" fmla="*/ 2147483647 w 92"/>
            <a:gd name="T95" fmla="*/ 2147483647 h 119"/>
            <a:gd name="T96" fmla="*/ 2147483647 w 92"/>
            <a:gd name="T97" fmla="*/ 2147483647 h 119"/>
            <a:gd name="T98" fmla="*/ 2147483647 w 92"/>
            <a:gd name="T99" fmla="*/ 2147483647 h 119"/>
            <a:gd name="T100" fmla="*/ 2147483647 w 92"/>
            <a:gd name="T101" fmla="*/ 2147483647 h 119"/>
            <a:gd name="T102" fmla="*/ 2147483647 w 92"/>
            <a:gd name="T103" fmla="*/ 2147483647 h 119"/>
            <a:gd name="T104" fmla="*/ 2147483647 w 92"/>
            <a:gd name="T105" fmla="*/ 2147483647 h 119"/>
            <a:gd name="T106" fmla="*/ 2147483647 w 92"/>
            <a:gd name="T107" fmla="*/ 2147483647 h 119"/>
            <a:gd name="T108" fmla="*/ 2147483647 w 92"/>
            <a:gd name="T109" fmla="*/ 2147483647 h 119"/>
            <a:gd name="T110" fmla="*/ 2147483647 w 92"/>
            <a:gd name="T111" fmla="*/ 2147483647 h 119"/>
            <a:gd name="T112" fmla="*/ 2147483647 w 92"/>
            <a:gd name="T113" fmla="*/ 2147483647 h 119"/>
            <a:gd name="T114" fmla="*/ 2147483647 w 92"/>
            <a:gd name="T115" fmla="*/ 2147483647 h 119"/>
            <a:gd name="T116" fmla="*/ 2147483647 w 92"/>
            <a:gd name="T117" fmla="*/ 2147483647 h 119"/>
            <a:gd name="T118" fmla="*/ 2147483647 w 92"/>
            <a:gd name="T119" fmla="*/ 2147483647 h 119"/>
            <a:gd name="T120" fmla="*/ 2147483647 w 92"/>
            <a:gd name="T121" fmla="*/ 2147483647 h 119"/>
            <a:gd name="T122" fmla="*/ 2147483647 w 92"/>
            <a:gd name="T123" fmla="*/ 2147483647 h 11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92"/>
            <a:gd name="T187" fmla="*/ 0 h 119"/>
            <a:gd name="T188" fmla="*/ 92 w 92"/>
            <a:gd name="T189" fmla="*/ 119 h 119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92" h="119">
              <a:moveTo>
                <a:pt x="56" y="117"/>
              </a:moveTo>
              <a:lnTo>
                <a:pt x="50" y="119"/>
              </a:lnTo>
              <a:lnTo>
                <a:pt x="43" y="119"/>
              </a:lnTo>
              <a:lnTo>
                <a:pt x="40" y="114"/>
              </a:lnTo>
              <a:lnTo>
                <a:pt x="37" y="112"/>
              </a:lnTo>
              <a:lnTo>
                <a:pt x="32" y="112"/>
              </a:lnTo>
              <a:lnTo>
                <a:pt x="30" y="109"/>
              </a:lnTo>
              <a:lnTo>
                <a:pt x="24" y="104"/>
              </a:lnTo>
              <a:lnTo>
                <a:pt x="19" y="101"/>
              </a:lnTo>
              <a:lnTo>
                <a:pt x="16" y="94"/>
              </a:lnTo>
              <a:lnTo>
                <a:pt x="14" y="88"/>
              </a:lnTo>
              <a:lnTo>
                <a:pt x="10" y="86"/>
              </a:lnTo>
              <a:lnTo>
                <a:pt x="8" y="80"/>
              </a:lnTo>
              <a:lnTo>
                <a:pt x="4" y="74"/>
              </a:lnTo>
              <a:cubicBezTo>
                <a:pt x="4" y="74"/>
                <a:pt x="2" y="70"/>
                <a:pt x="2" y="67"/>
              </a:cubicBezTo>
              <a:cubicBezTo>
                <a:pt x="2" y="64"/>
                <a:pt x="0" y="59"/>
                <a:pt x="0" y="59"/>
              </a:cubicBezTo>
              <a:lnTo>
                <a:pt x="0" y="51"/>
              </a:lnTo>
              <a:lnTo>
                <a:pt x="1" y="46"/>
              </a:lnTo>
              <a:lnTo>
                <a:pt x="5" y="40"/>
              </a:lnTo>
              <a:lnTo>
                <a:pt x="3" y="35"/>
              </a:lnTo>
              <a:lnTo>
                <a:pt x="11" y="32"/>
              </a:lnTo>
              <a:lnTo>
                <a:pt x="10" y="27"/>
              </a:lnTo>
              <a:lnTo>
                <a:pt x="8" y="22"/>
              </a:lnTo>
              <a:lnTo>
                <a:pt x="12" y="18"/>
              </a:lnTo>
              <a:lnTo>
                <a:pt x="17" y="14"/>
              </a:lnTo>
              <a:lnTo>
                <a:pt x="23" y="13"/>
              </a:lnTo>
              <a:lnTo>
                <a:pt x="28" y="8"/>
              </a:lnTo>
              <a:lnTo>
                <a:pt x="28" y="3"/>
              </a:lnTo>
              <a:lnTo>
                <a:pt x="31" y="0"/>
              </a:lnTo>
              <a:cubicBezTo>
                <a:pt x="31" y="0"/>
                <a:pt x="32" y="0"/>
                <a:pt x="35" y="0"/>
              </a:cubicBezTo>
              <a:cubicBezTo>
                <a:pt x="38" y="0"/>
                <a:pt x="43" y="0"/>
                <a:pt x="43" y="0"/>
              </a:cubicBezTo>
              <a:lnTo>
                <a:pt x="48" y="1"/>
              </a:lnTo>
              <a:lnTo>
                <a:pt x="54" y="3"/>
              </a:lnTo>
              <a:lnTo>
                <a:pt x="55" y="7"/>
              </a:lnTo>
              <a:lnTo>
                <a:pt x="60" y="9"/>
              </a:lnTo>
              <a:lnTo>
                <a:pt x="62" y="14"/>
              </a:lnTo>
              <a:lnTo>
                <a:pt x="65" y="17"/>
              </a:lnTo>
              <a:lnTo>
                <a:pt x="67" y="21"/>
              </a:lnTo>
              <a:lnTo>
                <a:pt x="72" y="27"/>
              </a:lnTo>
              <a:lnTo>
                <a:pt x="70" y="32"/>
              </a:lnTo>
              <a:lnTo>
                <a:pt x="67" y="38"/>
              </a:lnTo>
              <a:lnTo>
                <a:pt x="66" y="43"/>
              </a:lnTo>
              <a:lnTo>
                <a:pt x="70" y="44"/>
              </a:lnTo>
              <a:lnTo>
                <a:pt x="72" y="48"/>
              </a:lnTo>
              <a:lnTo>
                <a:pt x="76" y="48"/>
              </a:lnTo>
              <a:lnTo>
                <a:pt x="80" y="48"/>
              </a:lnTo>
              <a:lnTo>
                <a:pt x="84" y="52"/>
              </a:lnTo>
              <a:lnTo>
                <a:pt x="89" y="55"/>
              </a:lnTo>
              <a:lnTo>
                <a:pt x="89" y="62"/>
              </a:lnTo>
              <a:lnTo>
                <a:pt x="88" y="70"/>
              </a:lnTo>
              <a:lnTo>
                <a:pt x="92" y="78"/>
              </a:lnTo>
              <a:lnTo>
                <a:pt x="88" y="83"/>
              </a:lnTo>
              <a:lnTo>
                <a:pt x="89" y="88"/>
              </a:lnTo>
              <a:lnTo>
                <a:pt x="88" y="95"/>
              </a:lnTo>
              <a:lnTo>
                <a:pt x="82" y="100"/>
              </a:lnTo>
              <a:lnTo>
                <a:pt x="78" y="103"/>
              </a:lnTo>
              <a:lnTo>
                <a:pt x="72" y="103"/>
              </a:lnTo>
              <a:lnTo>
                <a:pt x="70" y="104"/>
              </a:lnTo>
              <a:lnTo>
                <a:pt x="66" y="107"/>
              </a:lnTo>
              <a:lnTo>
                <a:pt x="62" y="108"/>
              </a:lnTo>
              <a:lnTo>
                <a:pt x="61" y="113"/>
              </a:lnTo>
              <a:lnTo>
                <a:pt x="56" y="11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581025</xdr:colOff>
      <xdr:row>18</xdr:row>
      <xdr:rowOff>142875</xdr:rowOff>
    </xdr:from>
    <xdr:to>
      <xdr:col>0</xdr:col>
      <xdr:colOff>790575</xdr:colOff>
      <xdr:row>20</xdr:row>
      <xdr:rowOff>104775</xdr:rowOff>
    </xdr:to>
    <xdr:sp macro="" textlink="">
      <xdr:nvSpPr>
        <xdr:cNvPr id="189" name="Freeform 191"/>
        <xdr:cNvSpPr>
          <a:spLocks/>
        </xdr:cNvSpPr>
      </xdr:nvSpPr>
      <xdr:spPr bwMode="auto">
        <a:xfrm>
          <a:off x="581025" y="3752850"/>
          <a:ext cx="209550" cy="266700"/>
        </a:xfrm>
        <a:custGeom>
          <a:avLst/>
          <a:gdLst>
            <a:gd name="T0" fmla="*/ 2147483647 w 122"/>
            <a:gd name="T1" fmla="*/ 2147483647 h 154"/>
            <a:gd name="T2" fmla="*/ 2147483647 w 122"/>
            <a:gd name="T3" fmla="*/ 2147483647 h 154"/>
            <a:gd name="T4" fmla="*/ 2147483647 w 122"/>
            <a:gd name="T5" fmla="*/ 2147483647 h 154"/>
            <a:gd name="T6" fmla="*/ 0 w 122"/>
            <a:gd name="T7" fmla="*/ 2147483647 h 154"/>
            <a:gd name="T8" fmla="*/ 2147483647 w 122"/>
            <a:gd name="T9" fmla="*/ 2147483647 h 154"/>
            <a:gd name="T10" fmla="*/ 2147483647 w 122"/>
            <a:gd name="T11" fmla="*/ 2147483647 h 154"/>
            <a:gd name="T12" fmla="*/ 2147483647 w 122"/>
            <a:gd name="T13" fmla="*/ 2147483647 h 154"/>
            <a:gd name="T14" fmla="*/ 2147483647 w 122"/>
            <a:gd name="T15" fmla="*/ 2147483647 h 154"/>
            <a:gd name="T16" fmla="*/ 2147483647 w 122"/>
            <a:gd name="T17" fmla="*/ 2147483647 h 154"/>
            <a:gd name="T18" fmla="*/ 2147483647 w 122"/>
            <a:gd name="T19" fmla="*/ 2147483647 h 154"/>
            <a:gd name="T20" fmla="*/ 2147483647 w 122"/>
            <a:gd name="T21" fmla="*/ 2147483647 h 154"/>
            <a:gd name="T22" fmla="*/ 2147483647 w 122"/>
            <a:gd name="T23" fmla="*/ 2147483647 h 154"/>
            <a:gd name="T24" fmla="*/ 2147483647 w 122"/>
            <a:gd name="T25" fmla="*/ 2147483647 h 154"/>
            <a:gd name="T26" fmla="*/ 2147483647 w 122"/>
            <a:gd name="T27" fmla="*/ 0 h 154"/>
            <a:gd name="T28" fmla="*/ 2147483647 w 122"/>
            <a:gd name="T29" fmla="*/ 0 h 154"/>
            <a:gd name="T30" fmla="*/ 2147483647 w 122"/>
            <a:gd name="T31" fmla="*/ 0 h 154"/>
            <a:gd name="T32" fmla="*/ 2147483647 w 122"/>
            <a:gd name="T33" fmla="*/ 2147483647 h 154"/>
            <a:gd name="T34" fmla="*/ 2147483647 w 122"/>
            <a:gd name="T35" fmla="*/ 2147483647 h 154"/>
            <a:gd name="T36" fmla="*/ 2147483647 w 122"/>
            <a:gd name="T37" fmla="*/ 2147483647 h 154"/>
            <a:gd name="T38" fmla="*/ 2147483647 w 122"/>
            <a:gd name="T39" fmla="*/ 2147483647 h 154"/>
            <a:gd name="T40" fmla="*/ 2147483647 w 122"/>
            <a:gd name="T41" fmla="*/ 2147483647 h 154"/>
            <a:gd name="T42" fmla="*/ 2147483647 w 122"/>
            <a:gd name="T43" fmla="*/ 2147483647 h 154"/>
            <a:gd name="T44" fmla="*/ 2147483647 w 122"/>
            <a:gd name="T45" fmla="*/ 2147483647 h 154"/>
            <a:gd name="T46" fmla="*/ 2147483647 w 122"/>
            <a:gd name="T47" fmla="*/ 2147483647 h 154"/>
            <a:gd name="T48" fmla="*/ 2147483647 w 122"/>
            <a:gd name="T49" fmla="*/ 2147483647 h 154"/>
            <a:gd name="T50" fmla="*/ 2147483647 w 122"/>
            <a:gd name="T51" fmla="*/ 2147483647 h 154"/>
            <a:gd name="T52" fmla="*/ 2147483647 w 122"/>
            <a:gd name="T53" fmla="*/ 2147483647 h 154"/>
            <a:gd name="T54" fmla="*/ 2147483647 w 122"/>
            <a:gd name="T55" fmla="*/ 2147483647 h 154"/>
            <a:gd name="T56" fmla="*/ 2147483647 w 122"/>
            <a:gd name="T57" fmla="*/ 2147483647 h 154"/>
            <a:gd name="T58" fmla="*/ 2147483647 w 122"/>
            <a:gd name="T59" fmla="*/ 2147483647 h 154"/>
            <a:gd name="T60" fmla="*/ 2147483647 w 122"/>
            <a:gd name="T61" fmla="*/ 2147483647 h 154"/>
            <a:gd name="T62" fmla="*/ 2147483647 w 122"/>
            <a:gd name="T63" fmla="*/ 2147483647 h 154"/>
            <a:gd name="T64" fmla="*/ 2147483647 w 122"/>
            <a:gd name="T65" fmla="*/ 2147483647 h 154"/>
            <a:gd name="T66" fmla="*/ 2147483647 w 122"/>
            <a:gd name="T67" fmla="*/ 2147483647 h 154"/>
            <a:gd name="T68" fmla="*/ 2147483647 w 122"/>
            <a:gd name="T69" fmla="*/ 2147483647 h 154"/>
            <a:gd name="T70" fmla="*/ 2147483647 w 122"/>
            <a:gd name="T71" fmla="*/ 2147483647 h 154"/>
            <a:gd name="T72" fmla="*/ 2147483647 w 122"/>
            <a:gd name="T73" fmla="*/ 2147483647 h 154"/>
            <a:gd name="T74" fmla="*/ 2147483647 w 122"/>
            <a:gd name="T75" fmla="*/ 2147483647 h 154"/>
            <a:gd name="T76" fmla="*/ 2147483647 w 122"/>
            <a:gd name="T77" fmla="*/ 2147483647 h 154"/>
            <a:gd name="T78" fmla="*/ 2147483647 w 122"/>
            <a:gd name="T79" fmla="*/ 2147483647 h 154"/>
            <a:gd name="T80" fmla="*/ 2147483647 w 122"/>
            <a:gd name="T81" fmla="*/ 2147483647 h 154"/>
            <a:gd name="T82" fmla="*/ 2147483647 w 122"/>
            <a:gd name="T83" fmla="*/ 2147483647 h 154"/>
            <a:gd name="T84" fmla="*/ 2147483647 w 122"/>
            <a:gd name="T85" fmla="*/ 2147483647 h 154"/>
            <a:gd name="T86" fmla="*/ 2147483647 w 122"/>
            <a:gd name="T87" fmla="*/ 2147483647 h 154"/>
            <a:gd name="T88" fmla="*/ 2147483647 w 122"/>
            <a:gd name="T89" fmla="*/ 2147483647 h 154"/>
            <a:gd name="T90" fmla="*/ 2147483647 w 122"/>
            <a:gd name="T91" fmla="*/ 2147483647 h 154"/>
            <a:gd name="T92" fmla="*/ 2147483647 w 122"/>
            <a:gd name="T93" fmla="*/ 2147483647 h 154"/>
            <a:gd name="T94" fmla="*/ 2147483647 w 122"/>
            <a:gd name="T95" fmla="*/ 2147483647 h 154"/>
            <a:gd name="T96" fmla="*/ 2147483647 w 122"/>
            <a:gd name="T97" fmla="*/ 2147483647 h 154"/>
            <a:gd name="T98" fmla="*/ 2147483647 w 122"/>
            <a:gd name="T99" fmla="*/ 2147483647 h 154"/>
            <a:gd name="T100" fmla="*/ 2147483647 w 122"/>
            <a:gd name="T101" fmla="*/ 2147483647 h 154"/>
            <a:gd name="T102" fmla="*/ 2147483647 w 122"/>
            <a:gd name="T103" fmla="*/ 2147483647 h 154"/>
            <a:gd name="T104" fmla="*/ 2147483647 w 122"/>
            <a:gd name="T105" fmla="*/ 2147483647 h 154"/>
            <a:gd name="T106" fmla="*/ 2147483647 w 122"/>
            <a:gd name="T107" fmla="*/ 2147483647 h 154"/>
            <a:gd name="T108" fmla="*/ 2147483647 w 122"/>
            <a:gd name="T109" fmla="*/ 2147483647 h 154"/>
            <a:gd name="T110" fmla="*/ 2147483647 w 122"/>
            <a:gd name="T111" fmla="*/ 2147483647 h 154"/>
            <a:gd name="T112" fmla="*/ 2147483647 w 122"/>
            <a:gd name="T113" fmla="*/ 2147483647 h 154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w 122"/>
            <a:gd name="T172" fmla="*/ 0 h 154"/>
            <a:gd name="T173" fmla="*/ 122 w 122"/>
            <a:gd name="T174" fmla="*/ 154 h 154"/>
          </a:gdLst>
          <a:ahLst/>
          <a:cxnLst>
            <a:cxn ang="T114">
              <a:pos x="T0" y="T1"/>
            </a:cxn>
            <a:cxn ang="T115">
              <a:pos x="T2" y="T3"/>
            </a:cxn>
            <a:cxn ang="T116">
              <a:pos x="T4" y="T5"/>
            </a:cxn>
            <a:cxn ang="T117">
              <a:pos x="T6" y="T7"/>
            </a:cxn>
            <a:cxn ang="T118">
              <a:pos x="T8" y="T9"/>
            </a:cxn>
            <a:cxn ang="T119">
              <a:pos x="T10" y="T11"/>
            </a:cxn>
            <a:cxn ang="T120">
              <a:pos x="T12" y="T13"/>
            </a:cxn>
            <a:cxn ang="T121">
              <a:pos x="T14" y="T15"/>
            </a:cxn>
            <a:cxn ang="T122">
              <a:pos x="T16" y="T17"/>
            </a:cxn>
            <a:cxn ang="T123">
              <a:pos x="T18" y="T19"/>
            </a:cxn>
            <a:cxn ang="T124">
              <a:pos x="T20" y="T21"/>
            </a:cxn>
            <a:cxn ang="T125">
              <a:pos x="T22" y="T23"/>
            </a:cxn>
            <a:cxn ang="T126">
              <a:pos x="T24" y="T25"/>
            </a:cxn>
            <a:cxn ang="T127">
              <a:pos x="T26" y="T27"/>
            </a:cxn>
            <a:cxn ang="T128">
              <a:pos x="T28" y="T29"/>
            </a:cxn>
            <a:cxn ang="T129">
              <a:pos x="T30" y="T31"/>
            </a:cxn>
            <a:cxn ang="T130">
              <a:pos x="T32" y="T33"/>
            </a:cxn>
            <a:cxn ang="T131">
              <a:pos x="T34" y="T35"/>
            </a:cxn>
            <a:cxn ang="T132">
              <a:pos x="T36" y="T37"/>
            </a:cxn>
            <a:cxn ang="T133">
              <a:pos x="T38" y="T39"/>
            </a:cxn>
            <a:cxn ang="T134">
              <a:pos x="T40" y="T41"/>
            </a:cxn>
            <a:cxn ang="T135">
              <a:pos x="T42" y="T43"/>
            </a:cxn>
            <a:cxn ang="T136">
              <a:pos x="T44" y="T45"/>
            </a:cxn>
            <a:cxn ang="T137">
              <a:pos x="T46" y="T47"/>
            </a:cxn>
            <a:cxn ang="T138">
              <a:pos x="T48" y="T49"/>
            </a:cxn>
            <a:cxn ang="T139">
              <a:pos x="T50" y="T51"/>
            </a:cxn>
            <a:cxn ang="T140">
              <a:pos x="T52" y="T53"/>
            </a:cxn>
            <a:cxn ang="T141">
              <a:pos x="T54" y="T55"/>
            </a:cxn>
            <a:cxn ang="T142">
              <a:pos x="T56" y="T57"/>
            </a:cxn>
            <a:cxn ang="T143">
              <a:pos x="T58" y="T59"/>
            </a:cxn>
            <a:cxn ang="T144">
              <a:pos x="T60" y="T61"/>
            </a:cxn>
            <a:cxn ang="T145">
              <a:pos x="T62" y="T63"/>
            </a:cxn>
            <a:cxn ang="T146">
              <a:pos x="T64" y="T65"/>
            </a:cxn>
            <a:cxn ang="T147">
              <a:pos x="T66" y="T67"/>
            </a:cxn>
            <a:cxn ang="T148">
              <a:pos x="T68" y="T69"/>
            </a:cxn>
            <a:cxn ang="T149">
              <a:pos x="T70" y="T71"/>
            </a:cxn>
            <a:cxn ang="T150">
              <a:pos x="T72" y="T73"/>
            </a:cxn>
            <a:cxn ang="T151">
              <a:pos x="T74" y="T75"/>
            </a:cxn>
            <a:cxn ang="T152">
              <a:pos x="T76" y="T77"/>
            </a:cxn>
            <a:cxn ang="T153">
              <a:pos x="T78" y="T79"/>
            </a:cxn>
            <a:cxn ang="T154">
              <a:pos x="T80" y="T81"/>
            </a:cxn>
            <a:cxn ang="T155">
              <a:pos x="T82" y="T83"/>
            </a:cxn>
            <a:cxn ang="T156">
              <a:pos x="T84" y="T85"/>
            </a:cxn>
            <a:cxn ang="T157">
              <a:pos x="T86" y="T87"/>
            </a:cxn>
            <a:cxn ang="T158">
              <a:pos x="T88" y="T89"/>
            </a:cxn>
            <a:cxn ang="T159">
              <a:pos x="T90" y="T91"/>
            </a:cxn>
            <a:cxn ang="T160">
              <a:pos x="T92" y="T93"/>
            </a:cxn>
            <a:cxn ang="T161">
              <a:pos x="T94" y="T95"/>
            </a:cxn>
            <a:cxn ang="T162">
              <a:pos x="T96" y="T97"/>
            </a:cxn>
            <a:cxn ang="T163">
              <a:pos x="T98" y="T99"/>
            </a:cxn>
            <a:cxn ang="T164">
              <a:pos x="T100" y="T101"/>
            </a:cxn>
            <a:cxn ang="T165">
              <a:pos x="T102" y="T103"/>
            </a:cxn>
            <a:cxn ang="T166">
              <a:pos x="T104" y="T105"/>
            </a:cxn>
            <a:cxn ang="T167">
              <a:pos x="T106" y="T107"/>
            </a:cxn>
            <a:cxn ang="T168">
              <a:pos x="T108" y="T109"/>
            </a:cxn>
            <a:cxn ang="T169">
              <a:pos x="T110" y="T111"/>
            </a:cxn>
            <a:cxn ang="T170">
              <a:pos x="T112" y="T113"/>
            </a:cxn>
          </a:cxnLst>
          <a:rect l="T171" t="T172" r="T173" b="T174"/>
          <a:pathLst>
            <a:path w="122" h="154">
              <a:moveTo>
                <a:pt x="9" y="81"/>
              </a:moveTo>
              <a:lnTo>
                <a:pt x="1" y="76"/>
              </a:lnTo>
              <a:lnTo>
                <a:pt x="3" y="66"/>
              </a:lnTo>
              <a:lnTo>
                <a:pt x="0" y="56"/>
              </a:lnTo>
              <a:lnTo>
                <a:pt x="3" y="50"/>
              </a:lnTo>
              <a:lnTo>
                <a:pt x="6" y="44"/>
              </a:lnTo>
              <a:lnTo>
                <a:pt x="3" y="35"/>
              </a:lnTo>
              <a:lnTo>
                <a:pt x="3" y="26"/>
              </a:lnTo>
              <a:lnTo>
                <a:pt x="1" y="21"/>
              </a:lnTo>
              <a:lnTo>
                <a:pt x="1" y="15"/>
              </a:lnTo>
              <a:lnTo>
                <a:pt x="9" y="12"/>
              </a:lnTo>
              <a:lnTo>
                <a:pt x="14" y="3"/>
              </a:lnTo>
              <a:lnTo>
                <a:pt x="20" y="3"/>
              </a:lnTo>
              <a:lnTo>
                <a:pt x="26" y="0"/>
              </a:lnTo>
              <a:lnTo>
                <a:pt x="31" y="0"/>
              </a:lnTo>
              <a:lnTo>
                <a:pt x="38" y="0"/>
              </a:lnTo>
              <a:lnTo>
                <a:pt x="41" y="4"/>
              </a:lnTo>
              <a:lnTo>
                <a:pt x="45" y="10"/>
              </a:lnTo>
              <a:lnTo>
                <a:pt x="52" y="18"/>
              </a:lnTo>
              <a:lnTo>
                <a:pt x="64" y="16"/>
              </a:lnTo>
              <a:lnTo>
                <a:pt x="70" y="15"/>
              </a:lnTo>
              <a:lnTo>
                <a:pt x="74" y="19"/>
              </a:lnTo>
              <a:lnTo>
                <a:pt x="79" y="19"/>
              </a:lnTo>
              <a:lnTo>
                <a:pt x="88" y="22"/>
              </a:lnTo>
              <a:lnTo>
                <a:pt x="91" y="32"/>
              </a:lnTo>
              <a:lnTo>
                <a:pt x="94" y="35"/>
              </a:lnTo>
              <a:lnTo>
                <a:pt x="98" y="45"/>
              </a:lnTo>
              <a:lnTo>
                <a:pt x="105" y="48"/>
              </a:lnTo>
              <a:lnTo>
                <a:pt x="111" y="56"/>
              </a:lnTo>
              <a:lnTo>
                <a:pt x="118" y="60"/>
              </a:lnTo>
              <a:lnTo>
                <a:pt x="116" y="70"/>
              </a:lnTo>
              <a:lnTo>
                <a:pt x="113" y="79"/>
              </a:lnTo>
              <a:lnTo>
                <a:pt x="116" y="87"/>
              </a:lnTo>
              <a:lnTo>
                <a:pt x="122" y="94"/>
              </a:lnTo>
              <a:lnTo>
                <a:pt x="115" y="103"/>
              </a:lnTo>
              <a:lnTo>
                <a:pt x="109" y="107"/>
              </a:lnTo>
              <a:lnTo>
                <a:pt x="98" y="116"/>
              </a:lnTo>
              <a:lnTo>
                <a:pt x="94" y="123"/>
              </a:lnTo>
              <a:lnTo>
                <a:pt x="91" y="132"/>
              </a:lnTo>
              <a:lnTo>
                <a:pt x="84" y="141"/>
              </a:lnTo>
              <a:lnTo>
                <a:pt x="78" y="147"/>
              </a:lnTo>
              <a:lnTo>
                <a:pt x="68" y="154"/>
              </a:lnTo>
              <a:lnTo>
                <a:pt x="60" y="153"/>
              </a:lnTo>
              <a:lnTo>
                <a:pt x="60" y="144"/>
              </a:lnTo>
              <a:lnTo>
                <a:pt x="52" y="133"/>
              </a:lnTo>
              <a:lnTo>
                <a:pt x="45" y="129"/>
              </a:lnTo>
              <a:lnTo>
                <a:pt x="44" y="120"/>
              </a:lnTo>
              <a:lnTo>
                <a:pt x="45" y="113"/>
              </a:lnTo>
              <a:lnTo>
                <a:pt x="45" y="106"/>
              </a:lnTo>
              <a:lnTo>
                <a:pt x="40" y="103"/>
              </a:lnTo>
              <a:lnTo>
                <a:pt x="40" y="94"/>
              </a:lnTo>
              <a:lnTo>
                <a:pt x="37" y="91"/>
              </a:lnTo>
              <a:lnTo>
                <a:pt x="30" y="92"/>
              </a:lnTo>
              <a:lnTo>
                <a:pt x="23" y="94"/>
              </a:lnTo>
              <a:lnTo>
                <a:pt x="21" y="87"/>
              </a:lnTo>
              <a:lnTo>
                <a:pt x="14" y="87"/>
              </a:lnTo>
              <a:lnTo>
                <a:pt x="9" y="8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19</xdr:row>
      <xdr:rowOff>123825</xdr:rowOff>
    </xdr:from>
    <xdr:to>
      <xdr:col>0</xdr:col>
      <xdr:colOff>895350</xdr:colOff>
      <xdr:row>21</xdr:row>
      <xdr:rowOff>19050</xdr:rowOff>
    </xdr:to>
    <xdr:sp macro="" textlink="">
      <xdr:nvSpPr>
        <xdr:cNvPr id="190" name="Freeform 192"/>
        <xdr:cNvSpPr>
          <a:spLocks/>
        </xdr:cNvSpPr>
      </xdr:nvSpPr>
      <xdr:spPr bwMode="auto">
        <a:xfrm>
          <a:off x="704850" y="3886200"/>
          <a:ext cx="190500" cy="200025"/>
        </a:xfrm>
        <a:custGeom>
          <a:avLst/>
          <a:gdLst>
            <a:gd name="T0" fmla="*/ 0 w 108"/>
            <a:gd name="T1" fmla="*/ 2147483647 h 120"/>
            <a:gd name="T2" fmla="*/ 0 w 108"/>
            <a:gd name="T3" fmla="*/ 2147483647 h 120"/>
            <a:gd name="T4" fmla="*/ 0 w 108"/>
            <a:gd name="T5" fmla="*/ 2147483647 h 120"/>
            <a:gd name="T6" fmla="*/ 2147483647 w 108"/>
            <a:gd name="T7" fmla="*/ 2147483647 h 120"/>
            <a:gd name="T8" fmla="*/ 2147483647 w 108"/>
            <a:gd name="T9" fmla="*/ 2147483647 h 120"/>
            <a:gd name="T10" fmla="*/ 2147483647 w 108"/>
            <a:gd name="T11" fmla="*/ 2147483647 h 120"/>
            <a:gd name="T12" fmla="*/ 2147483647 w 108"/>
            <a:gd name="T13" fmla="*/ 2147483647 h 120"/>
            <a:gd name="T14" fmla="*/ 2147483647 w 108"/>
            <a:gd name="T15" fmla="*/ 2147483647 h 120"/>
            <a:gd name="T16" fmla="*/ 2147483647 w 108"/>
            <a:gd name="T17" fmla="*/ 2147483647 h 120"/>
            <a:gd name="T18" fmla="*/ 2147483647 w 108"/>
            <a:gd name="T19" fmla="*/ 2147483647 h 120"/>
            <a:gd name="T20" fmla="*/ 2147483647 w 108"/>
            <a:gd name="T21" fmla="*/ 2147483647 h 120"/>
            <a:gd name="T22" fmla="*/ 2147483647 w 108"/>
            <a:gd name="T23" fmla="*/ 2147483647 h 120"/>
            <a:gd name="T24" fmla="*/ 2147483647 w 108"/>
            <a:gd name="T25" fmla="*/ 2147483647 h 120"/>
            <a:gd name="T26" fmla="*/ 2147483647 w 108"/>
            <a:gd name="T27" fmla="*/ 0 h 120"/>
            <a:gd name="T28" fmla="*/ 2147483647 w 108"/>
            <a:gd name="T29" fmla="*/ 0 h 120"/>
            <a:gd name="T30" fmla="*/ 2147483647 w 108"/>
            <a:gd name="T31" fmla="*/ 0 h 120"/>
            <a:gd name="T32" fmla="*/ 2147483647 w 108"/>
            <a:gd name="T33" fmla="*/ 0 h 120"/>
            <a:gd name="T34" fmla="*/ 2147483647 w 108"/>
            <a:gd name="T35" fmla="*/ 2147483647 h 120"/>
            <a:gd name="T36" fmla="*/ 2147483647 w 108"/>
            <a:gd name="T37" fmla="*/ 2147483647 h 120"/>
            <a:gd name="T38" fmla="*/ 2147483647 w 108"/>
            <a:gd name="T39" fmla="*/ 2147483647 h 120"/>
            <a:gd name="T40" fmla="*/ 2147483647 w 108"/>
            <a:gd name="T41" fmla="*/ 2147483647 h 120"/>
            <a:gd name="T42" fmla="*/ 2147483647 w 108"/>
            <a:gd name="T43" fmla="*/ 2147483647 h 120"/>
            <a:gd name="T44" fmla="*/ 2147483647 w 108"/>
            <a:gd name="T45" fmla="*/ 2147483647 h 120"/>
            <a:gd name="T46" fmla="*/ 2147483647 w 108"/>
            <a:gd name="T47" fmla="*/ 2147483647 h 120"/>
            <a:gd name="T48" fmla="*/ 2147483647 w 108"/>
            <a:gd name="T49" fmla="*/ 2147483647 h 120"/>
            <a:gd name="T50" fmla="*/ 2147483647 w 108"/>
            <a:gd name="T51" fmla="*/ 2147483647 h 120"/>
            <a:gd name="T52" fmla="*/ 2147483647 w 108"/>
            <a:gd name="T53" fmla="*/ 2147483647 h 120"/>
            <a:gd name="T54" fmla="*/ 2147483647 w 108"/>
            <a:gd name="T55" fmla="*/ 2147483647 h 120"/>
            <a:gd name="T56" fmla="*/ 2147483647 w 108"/>
            <a:gd name="T57" fmla="*/ 2147483647 h 120"/>
            <a:gd name="T58" fmla="*/ 2147483647 w 108"/>
            <a:gd name="T59" fmla="*/ 2147483647 h 120"/>
            <a:gd name="T60" fmla="*/ 2147483647 w 108"/>
            <a:gd name="T61" fmla="*/ 2147483647 h 120"/>
            <a:gd name="T62" fmla="*/ 2147483647 w 108"/>
            <a:gd name="T63" fmla="*/ 2147483647 h 120"/>
            <a:gd name="T64" fmla="*/ 2147483647 w 108"/>
            <a:gd name="T65" fmla="*/ 2147483647 h 120"/>
            <a:gd name="T66" fmla="*/ 2147483647 w 108"/>
            <a:gd name="T67" fmla="*/ 2147483647 h 120"/>
            <a:gd name="T68" fmla="*/ 2147483647 w 108"/>
            <a:gd name="T69" fmla="*/ 2147483647 h 120"/>
            <a:gd name="T70" fmla="*/ 2147483647 w 108"/>
            <a:gd name="T71" fmla="*/ 2147483647 h 120"/>
            <a:gd name="T72" fmla="*/ 2147483647 w 108"/>
            <a:gd name="T73" fmla="*/ 2147483647 h 120"/>
            <a:gd name="T74" fmla="*/ 2147483647 w 108"/>
            <a:gd name="T75" fmla="*/ 2147483647 h 120"/>
            <a:gd name="T76" fmla="*/ 2147483647 w 108"/>
            <a:gd name="T77" fmla="*/ 2147483647 h 120"/>
            <a:gd name="T78" fmla="*/ 2147483647 w 108"/>
            <a:gd name="T79" fmla="*/ 2147483647 h 120"/>
            <a:gd name="T80" fmla="*/ 2147483647 w 108"/>
            <a:gd name="T81" fmla="*/ 2147483647 h 120"/>
            <a:gd name="T82" fmla="*/ 2147483647 w 108"/>
            <a:gd name="T83" fmla="*/ 2147483647 h 120"/>
            <a:gd name="T84" fmla="*/ 2147483647 w 108"/>
            <a:gd name="T85" fmla="*/ 2147483647 h 120"/>
            <a:gd name="T86" fmla="*/ 2147483647 w 108"/>
            <a:gd name="T87" fmla="*/ 2147483647 h 120"/>
            <a:gd name="T88" fmla="*/ 2147483647 w 108"/>
            <a:gd name="T89" fmla="*/ 2147483647 h 120"/>
            <a:gd name="T90" fmla="*/ 2147483647 w 108"/>
            <a:gd name="T91" fmla="*/ 2147483647 h 120"/>
            <a:gd name="T92" fmla="*/ 2147483647 w 108"/>
            <a:gd name="T93" fmla="*/ 2147483647 h 120"/>
            <a:gd name="T94" fmla="*/ 2147483647 w 108"/>
            <a:gd name="T95" fmla="*/ 2147483647 h 120"/>
            <a:gd name="T96" fmla="*/ 0 w 108"/>
            <a:gd name="T97" fmla="*/ 2147483647 h 120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08"/>
            <a:gd name="T148" fmla="*/ 0 h 120"/>
            <a:gd name="T149" fmla="*/ 108 w 108"/>
            <a:gd name="T150" fmla="*/ 120 h 120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08" h="120">
              <a:moveTo>
                <a:pt x="0" y="90"/>
              </a:moveTo>
              <a:lnTo>
                <a:pt x="0" y="80"/>
              </a:lnTo>
              <a:lnTo>
                <a:pt x="0" y="74"/>
              </a:lnTo>
              <a:lnTo>
                <a:pt x="3" y="63"/>
              </a:lnTo>
              <a:lnTo>
                <a:pt x="9" y="59"/>
              </a:lnTo>
              <a:lnTo>
                <a:pt x="17" y="50"/>
              </a:lnTo>
              <a:lnTo>
                <a:pt x="21" y="42"/>
              </a:lnTo>
              <a:lnTo>
                <a:pt x="27" y="35"/>
              </a:lnTo>
              <a:lnTo>
                <a:pt x="33" y="27"/>
              </a:lnTo>
              <a:lnTo>
                <a:pt x="41" y="20"/>
              </a:lnTo>
              <a:lnTo>
                <a:pt x="43" y="15"/>
              </a:lnTo>
              <a:lnTo>
                <a:pt x="38" y="7"/>
              </a:lnTo>
              <a:lnTo>
                <a:pt x="37" y="1"/>
              </a:lnTo>
              <a:lnTo>
                <a:pt x="48" y="0"/>
              </a:lnTo>
              <a:lnTo>
                <a:pt x="57" y="0"/>
              </a:lnTo>
              <a:lnTo>
                <a:pt x="63" y="0"/>
              </a:lnTo>
              <a:lnTo>
                <a:pt x="72" y="0"/>
              </a:lnTo>
              <a:lnTo>
                <a:pt x="83" y="2"/>
              </a:lnTo>
              <a:lnTo>
                <a:pt x="80" y="15"/>
              </a:lnTo>
              <a:lnTo>
                <a:pt x="83" y="27"/>
              </a:lnTo>
              <a:lnTo>
                <a:pt x="87" y="36"/>
              </a:lnTo>
              <a:lnTo>
                <a:pt x="90" y="42"/>
              </a:lnTo>
              <a:lnTo>
                <a:pt x="86" y="48"/>
              </a:lnTo>
              <a:lnTo>
                <a:pt x="89" y="56"/>
              </a:lnTo>
              <a:lnTo>
                <a:pt x="96" y="53"/>
              </a:lnTo>
              <a:lnTo>
                <a:pt x="99" y="60"/>
              </a:lnTo>
              <a:lnTo>
                <a:pt x="104" y="65"/>
              </a:lnTo>
              <a:lnTo>
                <a:pt x="108" y="68"/>
              </a:lnTo>
              <a:lnTo>
                <a:pt x="108" y="77"/>
              </a:lnTo>
              <a:lnTo>
                <a:pt x="98" y="80"/>
              </a:lnTo>
              <a:lnTo>
                <a:pt x="92" y="81"/>
              </a:lnTo>
              <a:cubicBezTo>
                <a:pt x="92" y="81"/>
                <a:pt x="90" y="84"/>
                <a:pt x="90" y="89"/>
              </a:cubicBezTo>
              <a:cubicBezTo>
                <a:pt x="90" y="93"/>
                <a:pt x="90" y="96"/>
                <a:pt x="90" y="96"/>
              </a:cubicBezTo>
              <a:lnTo>
                <a:pt x="90" y="105"/>
              </a:lnTo>
              <a:lnTo>
                <a:pt x="84" y="108"/>
              </a:lnTo>
              <a:lnTo>
                <a:pt x="75" y="107"/>
              </a:lnTo>
              <a:lnTo>
                <a:pt x="68" y="111"/>
              </a:lnTo>
              <a:lnTo>
                <a:pt x="63" y="117"/>
              </a:lnTo>
              <a:lnTo>
                <a:pt x="59" y="120"/>
              </a:lnTo>
              <a:lnTo>
                <a:pt x="50" y="119"/>
              </a:lnTo>
              <a:lnTo>
                <a:pt x="47" y="115"/>
              </a:lnTo>
              <a:lnTo>
                <a:pt x="42" y="113"/>
              </a:lnTo>
              <a:lnTo>
                <a:pt x="38" y="116"/>
              </a:lnTo>
              <a:lnTo>
                <a:pt x="35" y="111"/>
              </a:lnTo>
              <a:lnTo>
                <a:pt x="30" y="108"/>
              </a:lnTo>
              <a:lnTo>
                <a:pt x="24" y="107"/>
              </a:lnTo>
              <a:lnTo>
                <a:pt x="11" y="104"/>
              </a:lnTo>
              <a:lnTo>
                <a:pt x="2" y="96"/>
              </a:lnTo>
              <a:lnTo>
                <a:pt x="0" y="9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19</xdr:row>
      <xdr:rowOff>66675</xdr:rowOff>
    </xdr:from>
    <xdr:to>
      <xdr:col>1</xdr:col>
      <xdr:colOff>85725</xdr:colOff>
      <xdr:row>20</xdr:row>
      <xdr:rowOff>123825</xdr:rowOff>
    </xdr:to>
    <xdr:sp macro="" textlink="">
      <xdr:nvSpPr>
        <xdr:cNvPr id="191" name="Freeform 193"/>
        <xdr:cNvSpPr>
          <a:spLocks/>
        </xdr:cNvSpPr>
      </xdr:nvSpPr>
      <xdr:spPr bwMode="auto">
        <a:xfrm>
          <a:off x="838200" y="3829050"/>
          <a:ext cx="228600" cy="209550"/>
        </a:xfrm>
        <a:custGeom>
          <a:avLst/>
          <a:gdLst>
            <a:gd name="T0" fmla="*/ 2147483647 w 132"/>
            <a:gd name="T1" fmla="*/ 2147483647 h 122"/>
            <a:gd name="T2" fmla="*/ 2147483647 w 132"/>
            <a:gd name="T3" fmla="*/ 2147483647 h 122"/>
            <a:gd name="T4" fmla="*/ 0 w 132"/>
            <a:gd name="T5" fmla="*/ 2147483647 h 122"/>
            <a:gd name="T6" fmla="*/ 0 w 132"/>
            <a:gd name="T7" fmla="*/ 2147483647 h 122"/>
            <a:gd name="T8" fmla="*/ 0 w 132"/>
            <a:gd name="T9" fmla="*/ 2147483647 h 122"/>
            <a:gd name="T10" fmla="*/ 2147483647 w 132"/>
            <a:gd name="T11" fmla="*/ 2147483647 h 122"/>
            <a:gd name="T12" fmla="*/ 2147483647 w 132"/>
            <a:gd name="T13" fmla="*/ 2147483647 h 122"/>
            <a:gd name="T14" fmla="*/ 2147483647 w 132"/>
            <a:gd name="T15" fmla="*/ 2147483647 h 122"/>
            <a:gd name="T16" fmla="*/ 2147483647 w 132"/>
            <a:gd name="T17" fmla="*/ 2147483647 h 122"/>
            <a:gd name="T18" fmla="*/ 2147483647 w 132"/>
            <a:gd name="T19" fmla="*/ 2147483647 h 122"/>
            <a:gd name="T20" fmla="*/ 2147483647 w 132"/>
            <a:gd name="T21" fmla="*/ 2147483647 h 122"/>
            <a:gd name="T22" fmla="*/ 2147483647 w 132"/>
            <a:gd name="T23" fmla="*/ 2147483647 h 122"/>
            <a:gd name="T24" fmla="*/ 2147483647 w 132"/>
            <a:gd name="T25" fmla="*/ 2147483647 h 122"/>
            <a:gd name="T26" fmla="*/ 2147483647 w 132"/>
            <a:gd name="T27" fmla="*/ 2147483647 h 122"/>
            <a:gd name="T28" fmla="*/ 2147483647 w 132"/>
            <a:gd name="T29" fmla="*/ 2147483647 h 122"/>
            <a:gd name="T30" fmla="*/ 2147483647 w 132"/>
            <a:gd name="T31" fmla="*/ 0 h 122"/>
            <a:gd name="T32" fmla="*/ 2147483647 w 132"/>
            <a:gd name="T33" fmla="*/ 2147483647 h 122"/>
            <a:gd name="T34" fmla="*/ 2147483647 w 132"/>
            <a:gd name="T35" fmla="*/ 2147483647 h 122"/>
            <a:gd name="T36" fmla="*/ 2147483647 w 132"/>
            <a:gd name="T37" fmla="*/ 2147483647 h 122"/>
            <a:gd name="T38" fmla="*/ 2147483647 w 132"/>
            <a:gd name="T39" fmla="*/ 2147483647 h 122"/>
            <a:gd name="T40" fmla="*/ 2147483647 w 132"/>
            <a:gd name="T41" fmla="*/ 2147483647 h 122"/>
            <a:gd name="T42" fmla="*/ 2147483647 w 132"/>
            <a:gd name="T43" fmla="*/ 2147483647 h 122"/>
            <a:gd name="T44" fmla="*/ 2147483647 w 132"/>
            <a:gd name="T45" fmla="*/ 2147483647 h 122"/>
            <a:gd name="T46" fmla="*/ 2147483647 w 132"/>
            <a:gd name="T47" fmla="*/ 2147483647 h 122"/>
            <a:gd name="T48" fmla="*/ 2147483647 w 132"/>
            <a:gd name="T49" fmla="*/ 2147483647 h 122"/>
            <a:gd name="T50" fmla="*/ 2147483647 w 132"/>
            <a:gd name="T51" fmla="*/ 2147483647 h 122"/>
            <a:gd name="T52" fmla="*/ 2147483647 w 132"/>
            <a:gd name="T53" fmla="*/ 2147483647 h 122"/>
            <a:gd name="T54" fmla="*/ 2147483647 w 132"/>
            <a:gd name="T55" fmla="*/ 2147483647 h 122"/>
            <a:gd name="T56" fmla="*/ 2147483647 w 132"/>
            <a:gd name="T57" fmla="*/ 2147483647 h 122"/>
            <a:gd name="T58" fmla="*/ 2147483647 w 132"/>
            <a:gd name="T59" fmla="*/ 2147483647 h 122"/>
            <a:gd name="T60" fmla="*/ 2147483647 w 132"/>
            <a:gd name="T61" fmla="*/ 2147483647 h 122"/>
            <a:gd name="T62" fmla="*/ 2147483647 w 132"/>
            <a:gd name="T63" fmla="*/ 2147483647 h 122"/>
            <a:gd name="T64" fmla="*/ 2147483647 w 132"/>
            <a:gd name="T65" fmla="*/ 2147483647 h 122"/>
            <a:gd name="T66" fmla="*/ 2147483647 w 132"/>
            <a:gd name="T67" fmla="*/ 2147483647 h 122"/>
            <a:gd name="T68" fmla="*/ 2147483647 w 132"/>
            <a:gd name="T69" fmla="*/ 2147483647 h 122"/>
            <a:gd name="T70" fmla="*/ 2147483647 w 132"/>
            <a:gd name="T71" fmla="*/ 2147483647 h 122"/>
            <a:gd name="T72" fmla="*/ 2147483647 w 132"/>
            <a:gd name="T73" fmla="*/ 2147483647 h 122"/>
            <a:gd name="T74" fmla="*/ 2147483647 w 132"/>
            <a:gd name="T75" fmla="*/ 2147483647 h 122"/>
            <a:gd name="T76" fmla="*/ 2147483647 w 132"/>
            <a:gd name="T77" fmla="*/ 2147483647 h 122"/>
            <a:gd name="T78" fmla="*/ 2147483647 w 132"/>
            <a:gd name="T79" fmla="*/ 2147483647 h 122"/>
            <a:gd name="T80" fmla="*/ 2147483647 w 132"/>
            <a:gd name="T81" fmla="*/ 2147483647 h 122"/>
            <a:gd name="T82" fmla="*/ 2147483647 w 132"/>
            <a:gd name="T83" fmla="*/ 2147483647 h 122"/>
            <a:gd name="T84" fmla="*/ 2147483647 w 132"/>
            <a:gd name="T85" fmla="*/ 2147483647 h 122"/>
            <a:gd name="T86" fmla="*/ 2147483647 w 132"/>
            <a:gd name="T87" fmla="*/ 2147483647 h 122"/>
            <a:gd name="T88" fmla="*/ 2147483647 w 132"/>
            <a:gd name="T89" fmla="*/ 2147483647 h 122"/>
            <a:gd name="T90" fmla="*/ 2147483647 w 132"/>
            <a:gd name="T91" fmla="*/ 2147483647 h 122"/>
            <a:gd name="T92" fmla="*/ 2147483647 w 132"/>
            <a:gd name="T93" fmla="*/ 2147483647 h 122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132"/>
            <a:gd name="T142" fmla="*/ 0 h 122"/>
            <a:gd name="T143" fmla="*/ 132 w 132"/>
            <a:gd name="T144" fmla="*/ 122 h 122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132" h="122">
              <a:moveTo>
                <a:pt x="9" y="78"/>
              </a:moveTo>
              <a:lnTo>
                <a:pt x="9" y="71"/>
              </a:lnTo>
              <a:lnTo>
                <a:pt x="0" y="66"/>
              </a:lnTo>
              <a:lnTo>
                <a:pt x="0" y="56"/>
              </a:lnTo>
              <a:lnTo>
                <a:pt x="0" y="50"/>
              </a:lnTo>
              <a:lnTo>
                <a:pt x="6" y="47"/>
              </a:lnTo>
              <a:lnTo>
                <a:pt x="13" y="47"/>
              </a:lnTo>
              <a:lnTo>
                <a:pt x="22" y="47"/>
              </a:lnTo>
              <a:lnTo>
                <a:pt x="33" y="38"/>
              </a:lnTo>
              <a:lnTo>
                <a:pt x="40" y="31"/>
              </a:lnTo>
              <a:lnTo>
                <a:pt x="47" y="24"/>
              </a:lnTo>
              <a:lnTo>
                <a:pt x="53" y="24"/>
              </a:lnTo>
              <a:lnTo>
                <a:pt x="59" y="15"/>
              </a:lnTo>
              <a:lnTo>
                <a:pt x="61" y="7"/>
              </a:lnTo>
              <a:lnTo>
                <a:pt x="70" y="4"/>
              </a:lnTo>
              <a:lnTo>
                <a:pt x="68" y="0"/>
              </a:lnTo>
              <a:lnTo>
                <a:pt x="77" y="1"/>
              </a:lnTo>
              <a:lnTo>
                <a:pt x="85" y="4"/>
              </a:lnTo>
              <a:lnTo>
                <a:pt x="92" y="12"/>
              </a:lnTo>
              <a:lnTo>
                <a:pt x="93" y="21"/>
              </a:lnTo>
              <a:lnTo>
                <a:pt x="99" y="21"/>
              </a:lnTo>
              <a:lnTo>
                <a:pt x="111" y="24"/>
              </a:lnTo>
              <a:lnTo>
                <a:pt x="116" y="34"/>
              </a:lnTo>
              <a:lnTo>
                <a:pt x="119" y="40"/>
              </a:lnTo>
              <a:lnTo>
                <a:pt x="125" y="44"/>
              </a:lnTo>
              <a:lnTo>
                <a:pt x="132" y="53"/>
              </a:lnTo>
              <a:lnTo>
                <a:pt x="126" y="60"/>
              </a:lnTo>
              <a:lnTo>
                <a:pt x="122" y="71"/>
              </a:lnTo>
              <a:lnTo>
                <a:pt x="119" y="79"/>
              </a:lnTo>
              <a:lnTo>
                <a:pt x="108" y="82"/>
              </a:lnTo>
              <a:lnTo>
                <a:pt x="86" y="84"/>
              </a:lnTo>
              <a:lnTo>
                <a:pt x="80" y="92"/>
              </a:lnTo>
              <a:lnTo>
                <a:pt x="76" y="103"/>
              </a:lnTo>
              <a:lnTo>
                <a:pt x="76" y="110"/>
              </a:lnTo>
              <a:lnTo>
                <a:pt x="71" y="118"/>
              </a:lnTo>
              <a:lnTo>
                <a:pt x="62" y="122"/>
              </a:lnTo>
              <a:lnTo>
                <a:pt x="59" y="118"/>
              </a:lnTo>
              <a:lnTo>
                <a:pt x="61" y="109"/>
              </a:lnTo>
              <a:lnTo>
                <a:pt x="56" y="103"/>
              </a:lnTo>
              <a:lnTo>
                <a:pt x="50" y="107"/>
              </a:lnTo>
              <a:lnTo>
                <a:pt x="39" y="107"/>
              </a:lnTo>
              <a:lnTo>
                <a:pt x="28" y="106"/>
              </a:lnTo>
              <a:lnTo>
                <a:pt x="22" y="98"/>
              </a:lnTo>
              <a:lnTo>
                <a:pt x="15" y="94"/>
              </a:lnTo>
              <a:lnTo>
                <a:pt x="7" y="88"/>
              </a:lnTo>
              <a:lnTo>
                <a:pt x="4" y="82"/>
              </a:lnTo>
              <a:lnTo>
                <a:pt x="9" y="7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19</xdr:row>
      <xdr:rowOff>123825</xdr:rowOff>
    </xdr:from>
    <xdr:to>
      <xdr:col>1</xdr:col>
      <xdr:colOff>257175</xdr:colOff>
      <xdr:row>21</xdr:row>
      <xdr:rowOff>0</xdr:rowOff>
    </xdr:to>
    <xdr:sp macro="" textlink="">
      <xdr:nvSpPr>
        <xdr:cNvPr id="192" name="Freeform 194"/>
        <xdr:cNvSpPr>
          <a:spLocks/>
        </xdr:cNvSpPr>
      </xdr:nvSpPr>
      <xdr:spPr bwMode="auto">
        <a:xfrm>
          <a:off x="1028700" y="3886200"/>
          <a:ext cx="209550" cy="180975"/>
        </a:xfrm>
        <a:custGeom>
          <a:avLst/>
          <a:gdLst>
            <a:gd name="T0" fmla="*/ 2147483647 w 127"/>
            <a:gd name="T1" fmla="*/ 2147483647 h 104"/>
            <a:gd name="T2" fmla="*/ 2147483647 w 127"/>
            <a:gd name="T3" fmla="*/ 2147483647 h 104"/>
            <a:gd name="T4" fmla="*/ 2147483647 w 127"/>
            <a:gd name="T5" fmla="*/ 2147483647 h 104"/>
            <a:gd name="T6" fmla="*/ 0 w 127"/>
            <a:gd name="T7" fmla="*/ 2147483647 h 104"/>
            <a:gd name="T8" fmla="*/ 2147483647 w 127"/>
            <a:gd name="T9" fmla="*/ 2147483647 h 104"/>
            <a:gd name="T10" fmla="*/ 2147483647 w 127"/>
            <a:gd name="T11" fmla="*/ 2147483647 h 104"/>
            <a:gd name="T12" fmla="*/ 2147483647 w 127"/>
            <a:gd name="T13" fmla="*/ 2147483647 h 104"/>
            <a:gd name="T14" fmla="*/ 2147483647 w 127"/>
            <a:gd name="T15" fmla="*/ 2147483647 h 104"/>
            <a:gd name="T16" fmla="*/ 2147483647 w 127"/>
            <a:gd name="T17" fmla="*/ 2147483647 h 104"/>
            <a:gd name="T18" fmla="*/ 2147483647 w 127"/>
            <a:gd name="T19" fmla="*/ 2147483647 h 104"/>
            <a:gd name="T20" fmla="*/ 2147483647 w 127"/>
            <a:gd name="T21" fmla="*/ 2147483647 h 104"/>
            <a:gd name="T22" fmla="*/ 2147483647 w 127"/>
            <a:gd name="T23" fmla="*/ 2147483647 h 104"/>
            <a:gd name="T24" fmla="*/ 2147483647 w 127"/>
            <a:gd name="T25" fmla="*/ 0 h 104"/>
            <a:gd name="T26" fmla="*/ 2147483647 w 127"/>
            <a:gd name="T27" fmla="*/ 0 h 104"/>
            <a:gd name="T28" fmla="*/ 2147483647 w 127"/>
            <a:gd name="T29" fmla="*/ 0 h 104"/>
            <a:gd name="T30" fmla="*/ 2147483647 w 127"/>
            <a:gd name="T31" fmla="*/ 2147483647 h 104"/>
            <a:gd name="T32" fmla="*/ 2147483647 w 127"/>
            <a:gd name="T33" fmla="*/ 2147483647 h 104"/>
            <a:gd name="T34" fmla="*/ 2147483647 w 127"/>
            <a:gd name="T35" fmla="*/ 2147483647 h 104"/>
            <a:gd name="T36" fmla="*/ 2147483647 w 127"/>
            <a:gd name="T37" fmla="*/ 2147483647 h 104"/>
            <a:gd name="T38" fmla="*/ 2147483647 w 127"/>
            <a:gd name="T39" fmla="*/ 2147483647 h 104"/>
            <a:gd name="T40" fmla="*/ 2147483647 w 127"/>
            <a:gd name="T41" fmla="*/ 2147483647 h 104"/>
            <a:gd name="T42" fmla="*/ 2147483647 w 127"/>
            <a:gd name="T43" fmla="*/ 2147483647 h 104"/>
            <a:gd name="T44" fmla="*/ 2147483647 w 127"/>
            <a:gd name="T45" fmla="*/ 2147483647 h 104"/>
            <a:gd name="T46" fmla="*/ 2147483647 w 127"/>
            <a:gd name="T47" fmla="*/ 2147483647 h 104"/>
            <a:gd name="T48" fmla="*/ 2147483647 w 127"/>
            <a:gd name="T49" fmla="*/ 2147483647 h 104"/>
            <a:gd name="T50" fmla="*/ 2147483647 w 127"/>
            <a:gd name="T51" fmla="*/ 2147483647 h 104"/>
            <a:gd name="T52" fmla="*/ 2147483647 w 127"/>
            <a:gd name="T53" fmla="*/ 2147483647 h 104"/>
            <a:gd name="T54" fmla="*/ 2147483647 w 127"/>
            <a:gd name="T55" fmla="*/ 2147483647 h 104"/>
            <a:gd name="T56" fmla="*/ 2147483647 w 127"/>
            <a:gd name="T57" fmla="*/ 2147483647 h 104"/>
            <a:gd name="T58" fmla="*/ 2147483647 w 127"/>
            <a:gd name="T59" fmla="*/ 2147483647 h 104"/>
            <a:gd name="T60" fmla="*/ 2147483647 w 127"/>
            <a:gd name="T61" fmla="*/ 2147483647 h 104"/>
            <a:gd name="T62" fmla="*/ 2147483647 w 127"/>
            <a:gd name="T63" fmla="*/ 2147483647 h 104"/>
            <a:gd name="T64" fmla="*/ 2147483647 w 127"/>
            <a:gd name="T65" fmla="*/ 2147483647 h 104"/>
            <a:gd name="T66" fmla="*/ 2147483647 w 127"/>
            <a:gd name="T67" fmla="*/ 2147483647 h 104"/>
            <a:gd name="T68" fmla="*/ 2147483647 w 127"/>
            <a:gd name="T69" fmla="*/ 2147483647 h 104"/>
            <a:gd name="T70" fmla="*/ 2147483647 w 127"/>
            <a:gd name="T71" fmla="*/ 2147483647 h 104"/>
            <a:gd name="T72" fmla="*/ 2147483647 w 127"/>
            <a:gd name="T73" fmla="*/ 2147483647 h 104"/>
            <a:gd name="T74" fmla="*/ 2147483647 w 127"/>
            <a:gd name="T75" fmla="*/ 2147483647 h 104"/>
            <a:gd name="T76" fmla="*/ 2147483647 w 127"/>
            <a:gd name="T77" fmla="*/ 2147483647 h 104"/>
            <a:gd name="T78" fmla="*/ 2147483647 w 127"/>
            <a:gd name="T79" fmla="*/ 2147483647 h 104"/>
            <a:gd name="T80" fmla="*/ 2147483647 w 127"/>
            <a:gd name="T81" fmla="*/ 2147483647 h 104"/>
            <a:gd name="T82" fmla="*/ 2147483647 w 127"/>
            <a:gd name="T83" fmla="*/ 2147483647 h 104"/>
            <a:gd name="T84" fmla="*/ 2147483647 w 127"/>
            <a:gd name="T85" fmla="*/ 2147483647 h 104"/>
            <a:gd name="T86" fmla="*/ 2147483647 w 127"/>
            <a:gd name="T87" fmla="*/ 2147483647 h 104"/>
            <a:gd name="T88" fmla="*/ 2147483647 w 127"/>
            <a:gd name="T89" fmla="*/ 2147483647 h 104"/>
            <a:gd name="T90" fmla="*/ 2147483647 w 127"/>
            <a:gd name="T91" fmla="*/ 2147483647 h 104"/>
            <a:gd name="T92" fmla="*/ 2147483647 w 127"/>
            <a:gd name="T93" fmla="*/ 2147483647 h 104"/>
            <a:gd name="T94" fmla="*/ 2147483647 w 127"/>
            <a:gd name="T95" fmla="*/ 2147483647 h 104"/>
            <a:gd name="T96" fmla="*/ 2147483647 w 127"/>
            <a:gd name="T97" fmla="*/ 2147483647 h 104"/>
            <a:gd name="T98" fmla="*/ 2147483647 w 127"/>
            <a:gd name="T99" fmla="*/ 2147483647 h 10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127"/>
            <a:gd name="T151" fmla="*/ 0 h 104"/>
            <a:gd name="T152" fmla="*/ 127 w 127"/>
            <a:gd name="T153" fmla="*/ 104 h 10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127" h="104">
              <a:moveTo>
                <a:pt x="15" y="66"/>
              </a:moveTo>
              <a:lnTo>
                <a:pt x="15" y="58"/>
              </a:lnTo>
              <a:lnTo>
                <a:pt x="8" y="52"/>
              </a:lnTo>
              <a:lnTo>
                <a:pt x="0" y="47"/>
              </a:lnTo>
              <a:lnTo>
                <a:pt x="7" y="41"/>
              </a:lnTo>
              <a:lnTo>
                <a:pt x="4" y="33"/>
              </a:lnTo>
              <a:lnTo>
                <a:pt x="7" y="26"/>
              </a:lnTo>
              <a:lnTo>
                <a:pt x="12" y="19"/>
              </a:lnTo>
              <a:lnTo>
                <a:pt x="19" y="19"/>
              </a:lnTo>
              <a:lnTo>
                <a:pt x="26" y="13"/>
              </a:lnTo>
              <a:lnTo>
                <a:pt x="33" y="7"/>
              </a:lnTo>
              <a:lnTo>
                <a:pt x="35" y="3"/>
              </a:lnTo>
              <a:lnTo>
                <a:pt x="42" y="0"/>
              </a:lnTo>
              <a:lnTo>
                <a:pt x="49" y="0"/>
              </a:lnTo>
              <a:lnTo>
                <a:pt x="58" y="0"/>
              </a:lnTo>
              <a:lnTo>
                <a:pt x="66" y="7"/>
              </a:lnTo>
              <a:lnTo>
                <a:pt x="69" y="14"/>
              </a:lnTo>
              <a:lnTo>
                <a:pt x="68" y="20"/>
              </a:lnTo>
              <a:lnTo>
                <a:pt x="74" y="24"/>
              </a:lnTo>
              <a:lnTo>
                <a:pt x="74" y="34"/>
              </a:lnTo>
              <a:lnTo>
                <a:pt x="81" y="41"/>
              </a:lnTo>
              <a:lnTo>
                <a:pt x="85" y="46"/>
              </a:lnTo>
              <a:lnTo>
                <a:pt x="90" y="37"/>
              </a:lnTo>
              <a:lnTo>
                <a:pt x="97" y="36"/>
              </a:lnTo>
              <a:lnTo>
                <a:pt x="105" y="33"/>
              </a:lnTo>
              <a:lnTo>
                <a:pt x="111" y="33"/>
              </a:lnTo>
              <a:lnTo>
                <a:pt x="114" y="38"/>
              </a:lnTo>
              <a:lnTo>
                <a:pt x="121" y="43"/>
              </a:lnTo>
              <a:lnTo>
                <a:pt x="127" y="44"/>
              </a:lnTo>
              <a:lnTo>
                <a:pt x="123" y="54"/>
              </a:lnTo>
              <a:lnTo>
                <a:pt x="115" y="57"/>
              </a:lnTo>
              <a:lnTo>
                <a:pt x="104" y="61"/>
              </a:lnTo>
              <a:lnTo>
                <a:pt x="100" y="63"/>
              </a:lnTo>
              <a:lnTo>
                <a:pt x="95" y="70"/>
              </a:lnTo>
              <a:lnTo>
                <a:pt x="87" y="71"/>
              </a:lnTo>
              <a:lnTo>
                <a:pt x="79" y="70"/>
              </a:lnTo>
              <a:lnTo>
                <a:pt x="79" y="77"/>
              </a:lnTo>
              <a:lnTo>
                <a:pt x="75" y="84"/>
              </a:lnTo>
              <a:lnTo>
                <a:pt x="75" y="93"/>
              </a:lnTo>
              <a:lnTo>
                <a:pt x="78" y="100"/>
              </a:lnTo>
              <a:lnTo>
                <a:pt x="75" y="104"/>
              </a:lnTo>
              <a:lnTo>
                <a:pt x="68" y="98"/>
              </a:lnTo>
              <a:lnTo>
                <a:pt x="62" y="91"/>
              </a:lnTo>
              <a:lnTo>
                <a:pt x="53" y="91"/>
              </a:lnTo>
              <a:lnTo>
                <a:pt x="53" y="81"/>
              </a:lnTo>
              <a:lnTo>
                <a:pt x="45" y="73"/>
              </a:lnTo>
              <a:lnTo>
                <a:pt x="38" y="68"/>
              </a:lnTo>
              <a:lnTo>
                <a:pt x="28" y="65"/>
              </a:lnTo>
              <a:lnTo>
                <a:pt x="18" y="68"/>
              </a:lnTo>
              <a:lnTo>
                <a:pt x="15" y="6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20</xdr:row>
      <xdr:rowOff>85725</xdr:rowOff>
    </xdr:from>
    <xdr:to>
      <xdr:col>1</xdr:col>
      <xdr:colOff>238125</xdr:colOff>
      <xdr:row>21</xdr:row>
      <xdr:rowOff>0</xdr:rowOff>
    </xdr:to>
    <xdr:sp macro="" textlink="">
      <xdr:nvSpPr>
        <xdr:cNvPr id="193" name="Freeform 195"/>
        <xdr:cNvSpPr>
          <a:spLocks/>
        </xdr:cNvSpPr>
      </xdr:nvSpPr>
      <xdr:spPr bwMode="auto">
        <a:xfrm>
          <a:off x="1152525" y="4000500"/>
          <a:ext cx="66675" cy="66675"/>
        </a:xfrm>
        <a:custGeom>
          <a:avLst/>
          <a:gdLst>
            <a:gd name="T0" fmla="*/ 2147483647 w 39"/>
            <a:gd name="T1" fmla="*/ 2147483647 h 37"/>
            <a:gd name="T2" fmla="*/ 2147483647 w 39"/>
            <a:gd name="T3" fmla="*/ 2147483647 h 37"/>
            <a:gd name="T4" fmla="*/ 0 w 39"/>
            <a:gd name="T5" fmla="*/ 2147483647 h 37"/>
            <a:gd name="T6" fmla="*/ 2147483647 w 39"/>
            <a:gd name="T7" fmla="*/ 2147483647 h 37"/>
            <a:gd name="T8" fmla="*/ 2147483647 w 39"/>
            <a:gd name="T9" fmla="*/ 2147483647 h 37"/>
            <a:gd name="T10" fmla="*/ 2147483647 w 39"/>
            <a:gd name="T11" fmla="*/ 2147483647 h 37"/>
            <a:gd name="T12" fmla="*/ 2147483647 w 39"/>
            <a:gd name="T13" fmla="*/ 0 h 37"/>
            <a:gd name="T14" fmla="*/ 2147483647 w 39"/>
            <a:gd name="T15" fmla="*/ 0 h 37"/>
            <a:gd name="T16" fmla="*/ 2147483647 w 39"/>
            <a:gd name="T17" fmla="*/ 0 h 37"/>
            <a:gd name="T18" fmla="*/ 2147483647 w 39"/>
            <a:gd name="T19" fmla="*/ 2147483647 h 37"/>
            <a:gd name="T20" fmla="*/ 2147483647 w 39"/>
            <a:gd name="T21" fmla="*/ 2147483647 h 37"/>
            <a:gd name="T22" fmla="*/ 2147483647 w 39"/>
            <a:gd name="T23" fmla="*/ 2147483647 h 37"/>
            <a:gd name="T24" fmla="*/ 2147483647 w 39"/>
            <a:gd name="T25" fmla="*/ 2147483647 h 37"/>
            <a:gd name="T26" fmla="*/ 2147483647 w 39"/>
            <a:gd name="T27" fmla="*/ 2147483647 h 37"/>
            <a:gd name="T28" fmla="*/ 2147483647 w 39"/>
            <a:gd name="T29" fmla="*/ 2147483647 h 37"/>
            <a:gd name="T30" fmla="*/ 2147483647 w 39"/>
            <a:gd name="T31" fmla="*/ 2147483647 h 37"/>
            <a:gd name="T32" fmla="*/ 2147483647 w 39"/>
            <a:gd name="T33" fmla="*/ 2147483647 h 37"/>
            <a:gd name="T34" fmla="*/ 2147483647 w 39"/>
            <a:gd name="T35" fmla="*/ 2147483647 h 37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39"/>
            <a:gd name="T55" fmla="*/ 0 h 37"/>
            <a:gd name="T56" fmla="*/ 39 w 39"/>
            <a:gd name="T57" fmla="*/ 37 h 37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39" h="37">
              <a:moveTo>
                <a:pt x="5" y="34"/>
              </a:moveTo>
              <a:lnTo>
                <a:pt x="1" y="27"/>
              </a:lnTo>
              <a:lnTo>
                <a:pt x="0" y="19"/>
              </a:lnTo>
              <a:lnTo>
                <a:pt x="3" y="12"/>
              </a:lnTo>
              <a:lnTo>
                <a:pt x="3" y="7"/>
              </a:lnTo>
              <a:lnTo>
                <a:pt x="6" y="3"/>
              </a:lnTo>
              <a:lnTo>
                <a:pt x="9" y="0"/>
              </a:lnTo>
              <a:lnTo>
                <a:pt x="17" y="0"/>
              </a:lnTo>
              <a:lnTo>
                <a:pt x="24" y="0"/>
              </a:lnTo>
              <a:lnTo>
                <a:pt x="27" y="3"/>
              </a:lnTo>
              <a:lnTo>
                <a:pt x="32" y="10"/>
              </a:lnTo>
              <a:lnTo>
                <a:pt x="32" y="19"/>
              </a:lnTo>
              <a:lnTo>
                <a:pt x="36" y="27"/>
              </a:lnTo>
              <a:lnTo>
                <a:pt x="39" y="31"/>
              </a:lnTo>
              <a:lnTo>
                <a:pt x="32" y="31"/>
              </a:lnTo>
              <a:lnTo>
                <a:pt x="22" y="34"/>
              </a:lnTo>
              <a:lnTo>
                <a:pt x="12" y="37"/>
              </a:lnTo>
              <a:lnTo>
                <a:pt x="5" y="3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17</xdr:row>
      <xdr:rowOff>142875</xdr:rowOff>
    </xdr:from>
    <xdr:to>
      <xdr:col>0</xdr:col>
      <xdr:colOff>723900</xdr:colOff>
      <xdr:row>19</xdr:row>
      <xdr:rowOff>28575</xdr:rowOff>
    </xdr:to>
    <xdr:sp macro="" textlink="">
      <xdr:nvSpPr>
        <xdr:cNvPr id="194" name="Freeform 196"/>
        <xdr:cNvSpPr>
          <a:spLocks/>
        </xdr:cNvSpPr>
      </xdr:nvSpPr>
      <xdr:spPr bwMode="auto">
        <a:xfrm>
          <a:off x="466725" y="3600450"/>
          <a:ext cx="257175" cy="190500"/>
        </a:xfrm>
        <a:custGeom>
          <a:avLst/>
          <a:gdLst>
            <a:gd name="T0" fmla="*/ 2147483647 w 102"/>
            <a:gd name="T1" fmla="*/ 2147483647 h 72"/>
            <a:gd name="T2" fmla="*/ 2147483647 w 102"/>
            <a:gd name="T3" fmla="*/ 2147483647 h 72"/>
            <a:gd name="T4" fmla="*/ 2147483647 w 102"/>
            <a:gd name="T5" fmla="*/ 2147483647 h 72"/>
            <a:gd name="T6" fmla="*/ 2147483647 w 102"/>
            <a:gd name="T7" fmla="*/ 2147483647 h 72"/>
            <a:gd name="T8" fmla="*/ 2147483647 w 102"/>
            <a:gd name="T9" fmla="*/ 2147483647 h 72"/>
            <a:gd name="T10" fmla="*/ 2147483647 w 102"/>
            <a:gd name="T11" fmla="*/ 2147483647 h 72"/>
            <a:gd name="T12" fmla="*/ 2147483647 w 102"/>
            <a:gd name="T13" fmla="*/ 2147483647 h 72"/>
            <a:gd name="T14" fmla="*/ 0 w 102"/>
            <a:gd name="T15" fmla="*/ 2147483647 h 72"/>
            <a:gd name="T16" fmla="*/ 2147483647 w 102"/>
            <a:gd name="T17" fmla="*/ 2147483647 h 72"/>
            <a:gd name="T18" fmla="*/ 2147483647 w 102"/>
            <a:gd name="T19" fmla="*/ 2147483647 h 72"/>
            <a:gd name="T20" fmla="*/ 2147483647 w 102"/>
            <a:gd name="T21" fmla="*/ 2147483647 h 72"/>
            <a:gd name="T22" fmla="*/ 2147483647 w 102"/>
            <a:gd name="T23" fmla="*/ 2147483647 h 72"/>
            <a:gd name="T24" fmla="*/ 2147483647 w 102"/>
            <a:gd name="T25" fmla="*/ 2147483647 h 72"/>
            <a:gd name="T26" fmla="*/ 2147483647 w 102"/>
            <a:gd name="T27" fmla="*/ 2147483647 h 72"/>
            <a:gd name="T28" fmla="*/ 2147483647 w 102"/>
            <a:gd name="T29" fmla="*/ 2147483647 h 72"/>
            <a:gd name="T30" fmla="*/ 2147483647 w 102"/>
            <a:gd name="T31" fmla="*/ 2147483647 h 72"/>
            <a:gd name="T32" fmla="*/ 2147483647 w 102"/>
            <a:gd name="T33" fmla="*/ 2147483647 h 72"/>
            <a:gd name="T34" fmla="*/ 2147483647 w 102"/>
            <a:gd name="T35" fmla="*/ 2147483647 h 72"/>
            <a:gd name="T36" fmla="*/ 2147483647 w 102"/>
            <a:gd name="T37" fmla="*/ 2147483647 h 72"/>
            <a:gd name="T38" fmla="*/ 2147483647 w 102"/>
            <a:gd name="T39" fmla="*/ 2147483647 h 72"/>
            <a:gd name="T40" fmla="*/ 2147483647 w 102"/>
            <a:gd name="T41" fmla="*/ 2147483647 h 72"/>
            <a:gd name="T42" fmla="*/ 2147483647 w 102"/>
            <a:gd name="T43" fmla="*/ 2147483647 h 72"/>
            <a:gd name="T44" fmla="*/ 2147483647 w 102"/>
            <a:gd name="T45" fmla="*/ 2147483647 h 72"/>
            <a:gd name="T46" fmla="*/ 2147483647 w 102"/>
            <a:gd name="T47" fmla="*/ 2147483647 h 72"/>
            <a:gd name="T48" fmla="*/ 2147483647 w 102"/>
            <a:gd name="T49" fmla="*/ 2147483647 h 72"/>
            <a:gd name="T50" fmla="*/ 2147483647 w 102"/>
            <a:gd name="T51" fmla="*/ 2147483647 h 72"/>
            <a:gd name="T52" fmla="*/ 2147483647 w 102"/>
            <a:gd name="T53" fmla="*/ 2147483647 h 72"/>
            <a:gd name="T54" fmla="*/ 2147483647 w 102"/>
            <a:gd name="T55" fmla="*/ 2147483647 h 72"/>
            <a:gd name="T56" fmla="*/ 2147483647 w 102"/>
            <a:gd name="T57" fmla="*/ 2147483647 h 72"/>
            <a:gd name="T58" fmla="*/ 2147483647 w 102"/>
            <a:gd name="T59" fmla="*/ 2147483647 h 72"/>
            <a:gd name="T60" fmla="*/ 2147483647 w 102"/>
            <a:gd name="T61" fmla="*/ 2147483647 h 72"/>
            <a:gd name="T62" fmla="*/ 2147483647 w 102"/>
            <a:gd name="T63" fmla="*/ 2147483647 h 72"/>
            <a:gd name="T64" fmla="*/ 2147483647 w 102"/>
            <a:gd name="T65" fmla="*/ 2147483647 h 72"/>
            <a:gd name="T66" fmla="*/ 2147483647 w 102"/>
            <a:gd name="T67" fmla="*/ 2147483647 h 72"/>
            <a:gd name="T68" fmla="*/ 2147483647 w 102"/>
            <a:gd name="T69" fmla="*/ 2147483647 h 72"/>
            <a:gd name="T70" fmla="*/ 2147483647 w 102"/>
            <a:gd name="T71" fmla="*/ 2147483647 h 72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02"/>
            <a:gd name="T109" fmla="*/ 0 h 72"/>
            <a:gd name="T110" fmla="*/ 102 w 102"/>
            <a:gd name="T111" fmla="*/ 72 h 72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02" h="72">
              <a:moveTo>
                <a:pt x="28" y="64"/>
              </a:moveTo>
              <a:lnTo>
                <a:pt x="24" y="59"/>
              </a:lnTo>
              <a:lnTo>
                <a:pt x="24" y="56"/>
              </a:lnTo>
              <a:lnTo>
                <a:pt x="23" y="48"/>
              </a:lnTo>
              <a:lnTo>
                <a:pt x="27" y="46"/>
              </a:lnTo>
              <a:lnTo>
                <a:pt x="28" y="40"/>
              </a:lnTo>
              <a:lnTo>
                <a:pt x="26" y="37"/>
              </a:lnTo>
              <a:lnTo>
                <a:pt x="22" y="32"/>
              </a:lnTo>
              <a:lnTo>
                <a:pt x="19" y="32"/>
              </a:lnTo>
              <a:lnTo>
                <a:pt x="16" y="26"/>
              </a:lnTo>
              <a:lnTo>
                <a:pt x="13" y="24"/>
              </a:lnTo>
              <a:lnTo>
                <a:pt x="10" y="21"/>
              </a:lnTo>
              <a:lnTo>
                <a:pt x="6" y="21"/>
              </a:lnTo>
              <a:lnTo>
                <a:pt x="2" y="16"/>
              </a:lnTo>
              <a:lnTo>
                <a:pt x="0" y="10"/>
              </a:lnTo>
              <a:lnTo>
                <a:pt x="0" y="3"/>
              </a:lnTo>
              <a:lnTo>
                <a:pt x="1" y="0"/>
              </a:lnTo>
              <a:lnTo>
                <a:pt x="6" y="3"/>
              </a:lnTo>
              <a:lnTo>
                <a:pt x="7" y="6"/>
              </a:lnTo>
              <a:lnTo>
                <a:pt x="11" y="11"/>
              </a:lnTo>
              <a:lnTo>
                <a:pt x="16" y="8"/>
              </a:lnTo>
              <a:lnTo>
                <a:pt x="20" y="6"/>
              </a:lnTo>
              <a:lnTo>
                <a:pt x="26" y="3"/>
              </a:lnTo>
              <a:lnTo>
                <a:pt x="30" y="2"/>
              </a:lnTo>
              <a:lnTo>
                <a:pt x="33" y="3"/>
              </a:lnTo>
              <a:lnTo>
                <a:pt x="36" y="8"/>
              </a:lnTo>
              <a:lnTo>
                <a:pt x="40" y="6"/>
              </a:lnTo>
              <a:lnTo>
                <a:pt x="43" y="6"/>
              </a:lnTo>
              <a:lnTo>
                <a:pt x="44" y="9"/>
              </a:lnTo>
              <a:lnTo>
                <a:pt x="49" y="8"/>
              </a:lnTo>
              <a:lnTo>
                <a:pt x="54" y="6"/>
              </a:lnTo>
              <a:lnTo>
                <a:pt x="59" y="6"/>
              </a:lnTo>
              <a:lnTo>
                <a:pt x="62" y="7"/>
              </a:lnTo>
              <a:lnTo>
                <a:pt x="61" y="14"/>
              </a:lnTo>
              <a:lnTo>
                <a:pt x="65" y="15"/>
              </a:lnTo>
              <a:lnTo>
                <a:pt x="72" y="15"/>
              </a:lnTo>
              <a:lnTo>
                <a:pt x="75" y="16"/>
              </a:lnTo>
              <a:lnTo>
                <a:pt x="79" y="18"/>
              </a:lnTo>
              <a:lnTo>
                <a:pt x="84" y="16"/>
              </a:lnTo>
              <a:lnTo>
                <a:pt x="87" y="13"/>
              </a:lnTo>
              <a:lnTo>
                <a:pt x="91" y="10"/>
              </a:lnTo>
              <a:lnTo>
                <a:pt x="96" y="11"/>
              </a:lnTo>
              <a:lnTo>
                <a:pt x="94" y="14"/>
              </a:lnTo>
              <a:lnTo>
                <a:pt x="91" y="16"/>
              </a:lnTo>
              <a:lnTo>
                <a:pt x="90" y="19"/>
              </a:lnTo>
              <a:lnTo>
                <a:pt x="93" y="24"/>
              </a:lnTo>
              <a:lnTo>
                <a:pt x="96" y="24"/>
              </a:lnTo>
              <a:lnTo>
                <a:pt x="100" y="25"/>
              </a:lnTo>
              <a:lnTo>
                <a:pt x="102" y="30"/>
              </a:lnTo>
              <a:lnTo>
                <a:pt x="99" y="33"/>
              </a:lnTo>
              <a:lnTo>
                <a:pt x="98" y="36"/>
              </a:lnTo>
              <a:lnTo>
                <a:pt x="96" y="39"/>
              </a:lnTo>
              <a:lnTo>
                <a:pt x="93" y="39"/>
              </a:lnTo>
              <a:lnTo>
                <a:pt x="88" y="39"/>
              </a:lnTo>
              <a:lnTo>
                <a:pt x="85" y="41"/>
              </a:lnTo>
              <a:lnTo>
                <a:pt x="86" y="48"/>
              </a:lnTo>
              <a:lnTo>
                <a:pt x="87" y="55"/>
              </a:lnTo>
              <a:lnTo>
                <a:pt x="88" y="59"/>
              </a:lnTo>
              <a:lnTo>
                <a:pt x="88" y="65"/>
              </a:lnTo>
              <a:lnTo>
                <a:pt x="88" y="71"/>
              </a:lnTo>
              <a:lnTo>
                <a:pt x="83" y="71"/>
              </a:lnTo>
              <a:lnTo>
                <a:pt x="78" y="72"/>
              </a:lnTo>
              <a:lnTo>
                <a:pt x="74" y="66"/>
              </a:lnTo>
              <a:lnTo>
                <a:pt x="68" y="64"/>
              </a:lnTo>
              <a:lnTo>
                <a:pt x="64" y="62"/>
              </a:lnTo>
              <a:lnTo>
                <a:pt x="61" y="64"/>
              </a:lnTo>
              <a:lnTo>
                <a:pt x="54" y="64"/>
              </a:lnTo>
              <a:lnTo>
                <a:pt x="51" y="67"/>
              </a:lnTo>
              <a:lnTo>
                <a:pt x="48" y="70"/>
              </a:lnTo>
              <a:lnTo>
                <a:pt x="40" y="69"/>
              </a:lnTo>
              <a:lnTo>
                <a:pt x="35" y="64"/>
              </a:lnTo>
              <a:lnTo>
                <a:pt x="28" y="6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18</xdr:row>
      <xdr:rowOff>57150</xdr:rowOff>
    </xdr:from>
    <xdr:to>
      <xdr:col>0</xdr:col>
      <xdr:colOff>847725</xdr:colOff>
      <xdr:row>19</xdr:row>
      <xdr:rowOff>95250</xdr:rowOff>
    </xdr:to>
    <xdr:sp macro="" textlink="">
      <xdr:nvSpPr>
        <xdr:cNvPr id="195" name="Freeform 197"/>
        <xdr:cNvSpPr>
          <a:spLocks/>
        </xdr:cNvSpPr>
      </xdr:nvSpPr>
      <xdr:spPr bwMode="auto">
        <a:xfrm>
          <a:off x="676275" y="3667125"/>
          <a:ext cx="171450" cy="190500"/>
        </a:xfrm>
        <a:custGeom>
          <a:avLst/>
          <a:gdLst>
            <a:gd name="T0" fmla="*/ 2147483647 w 104"/>
            <a:gd name="T1" fmla="*/ 2147483647 h 111"/>
            <a:gd name="T2" fmla="*/ 2147483647 w 104"/>
            <a:gd name="T3" fmla="*/ 2147483647 h 111"/>
            <a:gd name="T4" fmla="*/ 2147483647 w 104"/>
            <a:gd name="T5" fmla="*/ 2147483647 h 111"/>
            <a:gd name="T6" fmla="*/ 2147483647 w 104"/>
            <a:gd name="T7" fmla="*/ 2147483647 h 111"/>
            <a:gd name="T8" fmla="*/ 2147483647 w 104"/>
            <a:gd name="T9" fmla="*/ 2147483647 h 111"/>
            <a:gd name="T10" fmla="*/ 2147483647 w 104"/>
            <a:gd name="T11" fmla="*/ 2147483647 h 111"/>
            <a:gd name="T12" fmla="*/ 0 w 104"/>
            <a:gd name="T13" fmla="*/ 2147483647 h 111"/>
            <a:gd name="T14" fmla="*/ 2147483647 w 104"/>
            <a:gd name="T15" fmla="*/ 2147483647 h 111"/>
            <a:gd name="T16" fmla="*/ 2147483647 w 104"/>
            <a:gd name="T17" fmla="*/ 2147483647 h 111"/>
            <a:gd name="T18" fmla="*/ 2147483647 w 104"/>
            <a:gd name="T19" fmla="*/ 2147483647 h 111"/>
            <a:gd name="T20" fmla="*/ 2147483647 w 104"/>
            <a:gd name="T21" fmla="*/ 2147483647 h 111"/>
            <a:gd name="T22" fmla="*/ 2147483647 w 104"/>
            <a:gd name="T23" fmla="*/ 2147483647 h 111"/>
            <a:gd name="T24" fmla="*/ 2147483647 w 104"/>
            <a:gd name="T25" fmla="*/ 2147483647 h 111"/>
            <a:gd name="T26" fmla="*/ 2147483647 w 104"/>
            <a:gd name="T27" fmla="*/ 2147483647 h 111"/>
            <a:gd name="T28" fmla="*/ 2147483647 w 104"/>
            <a:gd name="T29" fmla="*/ 0 h 111"/>
            <a:gd name="T30" fmla="*/ 2147483647 w 104"/>
            <a:gd name="T31" fmla="*/ 2147483647 h 111"/>
            <a:gd name="T32" fmla="*/ 2147483647 w 104"/>
            <a:gd name="T33" fmla="*/ 2147483647 h 111"/>
            <a:gd name="T34" fmla="*/ 2147483647 w 104"/>
            <a:gd name="T35" fmla="*/ 2147483647 h 111"/>
            <a:gd name="T36" fmla="*/ 2147483647 w 104"/>
            <a:gd name="T37" fmla="*/ 2147483647 h 111"/>
            <a:gd name="T38" fmla="*/ 2147483647 w 104"/>
            <a:gd name="T39" fmla="*/ 2147483647 h 111"/>
            <a:gd name="T40" fmla="*/ 2147483647 w 104"/>
            <a:gd name="T41" fmla="*/ 2147483647 h 111"/>
            <a:gd name="T42" fmla="*/ 2147483647 w 104"/>
            <a:gd name="T43" fmla="*/ 2147483647 h 111"/>
            <a:gd name="T44" fmla="*/ 2147483647 w 104"/>
            <a:gd name="T45" fmla="*/ 2147483647 h 111"/>
            <a:gd name="T46" fmla="*/ 2147483647 w 104"/>
            <a:gd name="T47" fmla="*/ 2147483647 h 111"/>
            <a:gd name="T48" fmla="*/ 2147483647 w 104"/>
            <a:gd name="T49" fmla="*/ 2147483647 h 111"/>
            <a:gd name="T50" fmla="*/ 2147483647 w 104"/>
            <a:gd name="T51" fmla="*/ 2147483647 h 111"/>
            <a:gd name="T52" fmla="*/ 2147483647 w 104"/>
            <a:gd name="T53" fmla="*/ 2147483647 h 111"/>
            <a:gd name="T54" fmla="*/ 2147483647 w 104"/>
            <a:gd name="T55" fmla="*/ 2147483647 h 111"/>
            <a:gd name="T56" fmla="*/ 2147483647 w 104"/>
            <a:gd name="T57" fmla="*/ 2147483647 h 111"/>
            <a:gd name="T58" fmla="*/ 2147483647 w 104"/>
            <a:gd name="T59" fmla="*/ 2147483647 h 111"/>
            <a:gd name="T60" fmla="*/ 2147483647 w 104"/>
            <a:gd name="T61" fmla="*/ 2147483647 h 111"/>
            <a:gd name="T62" fmla="*/ 2147483647 w 104"/>
            <a:gd name="T63" fmla="*/ 2147483647 h 111"/>
            <a:gd name="T64" fmla="*/ 2147483647 w 104"/>
            <a:gd name="T65" fmla="*/ 2147483647 h 111"/>
            <a:gd name="T66" fmla="*/ 2147483647 w 104"/>
            <a:gd name="T67" fmla="*/ 2147483647 h 111"/>
            <a:gd name="T68" fmla="*/ 2147483647 w 104"/>
            <a:gd name="T69" fmla="*/ 2147483647 h 111"/>
            <a:gd name="T70" fmla="*/ 2147483647 w 104"/>
            <a:gd name="T71" fmla="*/ 2147483647 h 111"/>
            <a:gd name="T72" fmla="*/ 2147483647 w 104"/>
            <a:gd name="T73" fmla="*/ 2147483647 h 111"/>
            <a:gd name="T74" fmla="*/ 2147483647 w 104"/>
            <a:gd name="T75" fmla="*/ 2147483647 h 111"/>
            <a:gd name="T76" fmla="*/ 2147483647 w 104"/>
            <a:gd name="T77" fmla="*/ 2147483647 h 111"/>
            <a:gd name="T78" fmla="*/ 2147483647 w 104"/>
            <a:gd name="T79" fmla="*/ 2147483647 h 111"/>
            <a:gd name="T80" fmla="*/ 2147483647 w 104"/>
            <a:gd name="T81" fmla="*/ 2147483647 h 111"/>
            <a:gd name="T82" fmla="*/ 2147483647 w 104"/>
            <a:gd name="T83" fmla="*/ 2147483647 h 111"/>
            <a:gd name="T84" fmla="*/ 2147483647 w 104"/>
            <a:gd name="T85" fmla="*/ 2147483647 h 111"/>
            <a:gd name="T86" fmla="*/ 2147483647 w 104"/>
            <a:gd name="T87" fmla="*/ 2147483647 h 111"/>
            <a:gd name="T88" fmla="*/ 2147483647 w 104"/>
            <a:gd name="T89" fmla="*/ 2147483647 h 111"/>
            <a:gd name="T90" fmla="*/ 2147483647 w 104"/>
            <a:gd name="T91" fmla="*/ 2147483647 h 111"/>
            <a:gd name="T92" fmla="*/ 2147483647 w 104"/>
            <a:gd name="T93" fmla="*/ 2147483647 h 111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104"/>
            <a:gd name="T142" fmla="*/ 0 h 111"/>
            <a:gd name="T143" fmla="*/ 104 w 104"/>
            <a:gd name="T144" fmla="*/ 111 h 111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104" h="111">
              <a:moveTo>
                <a:pt x="3" y="69"/>
              </a:moveTo>
              <a:lnTo>
                <a:pt x="3" y="60"/>
              </a:lnTo>
              <a:lnTo>
                <a:pt x="8" y="51"/>
              </a:lnTo>
              <a:lnTo>
                <a:pt x="3" y="48"/>
              </a:lnTo>
              <a:lnTo>
                <a:pt x="2" y="44"/>
              </a:lnTo>
              <a:lnTo>
                <a:pt x="3" y="36"/>
              </a:lnTo>
              <a:lnTo>
                <a:pt x="0" y="26"/>
              </a:lnTo>
              <a:lnTo>
                <a:pt x="3" y="20"/>
              </a:lnTo>
              <a:lnTo>
                <a:pt x="5" y="15"/>
              </a:lnTo>
              <a:lnTo>
                <a:pt x="12" y="15"/>
              </a:lnTo>
              <a:lnTo>
                <a:pt x="15" y="15"/>
              </a:lnTo>
              <a:lnTo>
                <a:pt x="24" y="14"/>
              </a:lnTo>
              <a:lnTo>
                <a:pt x="24" y="6"/>
              </a:lnTo>
              <a:lnTo>
                <a:pt x="27" y="2"/>
              </a:lnTo>
              <a:lnTo>
                <a:pt x="32" y="0"/>
              </a:lnTo>
              <a:lnTo>
                <a:pt x="36" y="3"/>
              </a:lnTo>
              <a:lnTo>
                <a:pt x="45" y="2"/>
              </a:lnTo>
              <a:lnTo>
                <a:pt x="53" y="2"/>
              </a:lnTo>
              <a:lnTo>
                <a:pt x="60" y="5"/>
              </a:lnTo>
              <a:lnTo>
                <a:pt x="68" y="8"/>
              </a:lnTo>
              <a:lnTo>
                <a:pt x="75" y="12"/>
              </a:lnTo>
              <a:lnTo>
                <a:pt x="80" y="20"/>
              </a:lnTo>
              <a:lnTo>
                <a:pt x="80" y="24"/>
              </a:lnTo>
              <a:lnTo>
                <a:pt x="84" y="27"/>
              </a:lnTo>
              <a:lnTo>
                <a:pt x="89" y="24"/>
              </a:lnTo>
              <a:lnTo>
                <a:pt x="96" y="24"/>
              </a:lnTo>
              <a:lnTo>
                <a:pt x="96" y="35"/>
              </a:lnTo>
              <a:lnTo>
                <a:pt x="96" y="44"/>
              </a:lnTo>
              <a:lnTo>
                <a:pt x="96" y="50"/>
              </a:lnTo>
              <a:lnTo>
                <a:pt x="104" y="60"/>
              </a:lnTo>
              <a:lnTo>
                <a:pt x="98" y="68"/>
              </a:lnTo>
              <a:lnTo>
                <a:pt x="92" y="72"/>
              </a:lnTo>
              <a:lnTo>
                <a:pt x="86" y="80"/>
              </a:lnTo>
              <a:lnTo>
                <a:pt x="92" y="90"/>
              </a:lnTo>
              <a:lnTo>
                <a:pt x="84" y="99"/>
              </a:lnTo>
              <a:lnTo>
                <a:pt x="78" y="99"/>
              </a:lnTo>
              <a:lnTo>
                <a:pt x="75" y="105"/>
              </a:lnTo>
              <a:lnTo>
                <a:pt x="68" y="108"/>
              </a:lnTo>
              <a:lnTo>
                <a:pt x="60" y="111"/>
              </a:lnTo>
              <a:lnTo>
                <a:pt x="53" y="107"/>
              </a:lnTo>
              <a:lnTo>
                <a:pt x="44" y="99"/>
              </a:lnTo>
              <a:cubicBezTo>
                <a:pt x="44" y="99"/>
                <a:pt x="44" y="96"/>
                <a:pt x="39" y="95"/>
              </a:cubicBezTo>
              <a:cubicBezTo>
                <a:pt x="36" y="92"/>
                <a:pt x="36" y="86"/>
                <a:pt x="36" y="86"/>
              </a:cubicBezTo>
              <a:lnTo>
                <a:pt x="30" y="78"/>
              </a:lnTo>
              <a:lnTo>
                <a:pt x="20" y="75"/>
              </a:lnTo>
              <a:lnTo>
                <a:pt x="11" y="72"/>
              </a:lnTo>
              <a:lnTo>
                <a:pt x="3" y="6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18</xdr:row>
      <xdr:rowOff>66675</xdr:rowOff>
    </xdr:from>
    <xdr:to>
      <xdr:col>1</xdr:col>
      <xdr:colOff>0</xdr:colOff>
      <xdr:row>20</xdr:row>
      <xdr:rowOff>0</xdr:rowOff>
    </xdr:to>
    <xdr:sp macro="" textlink="">
      <xdr:nvSpPr>
        <xdr:cNvPr id="196" name="Freeform 198"/>
        <xdr:cNvSpPr>
          <a:spLocks/>
        </xdr:cNvSpPr>
      </xdr:nvSpPr>
      <xdr:spPr bwMode="auto">
        <a:xfrm>
          <a:off x="762000" y="3676650"/>
          <a:ext cx="219075" cy="238125"/>
        </a:xfrm>
        <a:custGeom>
          <a:avLst/>
          <a:gdLst>
            <a:gd name="T0" fmla="*/ 0 w 125"/>
            <a:gd name="T1" fmla="*/ 2147483647 h 141"/>
            <a:gd name="T2" fmla="*/ 2147483647 w 125"/>
            <a:gd name="T3" fmla="*/ 2147483647 h 141"/>
            <a:gd name="T4" fmla="*/ 2147483647 w 125"/>
            <a:gd name="T5" fmla="*/ 2147483647 h 141"/>
            <a:gd name="T6" fmla="*/ 2147483647 w 125"/>
            <a:gd name="T7" fmla="*/ 2147483647 h 141"/>
            <a:gd name="T8" fmla="*/ 2147483647 w 125"/>
            <a:gd name="T9" fmla="*/ 2147483647 h 141"/>
            <a:gd name="T10" fmla="*/ 2147483647 w 125"/>
            <a:gd name="T11" fmla="*/ 2147483647 h 141"/>
            <a:gd name="T12" fmla="*/ 2147483647 w 125"/>
            <a:gd name="T13" fmla="*/ 2147483647 h 141"/>
            <a:gd name="T14" fmla="*/ 2147483647 w 125"/>
            <a:gd name="T15" fmla="*/ 2147483647 h 141"/>
            <a:gd name="T16" fmla="*/ 2147483647 w 125"/>
            <a:gd name="T17" fmla="*/ 2147483647 h 141"/>
            <a:gd name="T18" fmla="*/ 2147483647 w 125"/>
            <a:gd name="T19" fmla="*/ 2147483647 h 141"/>
            <a:gd name="T20" fmla="*/ 2147483647 w 125"/>
            <a:gd name="T21" fmla="*/ 2147483647 h 141"/>
            <a:gd name="T22" fmla="*/ 2147483647 w 125"/>
            <a:gd name="T23" fmla="*/ 2147483647 h 141"/>
            <a:gd name="T24" fmla="*/ 2147483647 w 125"/>
            <a:gd name="T25" fmla="*/ 2147483647 h 141"/>
            <a:gd name="T26" fmla="*/ 2147483647 w 125"/>
            <a:gd name="T27" fmla="*/ 2147483647 h 141"/>
            <a:gd name="T28" fmla="*/ 2147483647 w 125"/>
            <a:gd name="T29" fmla="*/ 2147483647 h 141"/>
            <a:gd name="T30" fmla="*/ 2147483647 w 125"/>
            <a:gd name="T31" fmla="*/ 2147483647 h 141"/>
            <a:gd name="T32" fmla="*/ 2147483647 w 125"/>
            <a:gd name="T33" fmla="*/ 2147483647 h 141"/>
            <a:gd name="T34" fmla="*/ 2147483647 w 125"/>
            <a:gd name="T35" fmla="*/ 2147483647 h 141"/>
            <a:gd name="T36" fmla="*/ 2147483647 w 125"/>
            <a:gd name="T37" fmla="*/ 2147483647 h 141"/>
            <a:gd name="T38" fmla="*/ 2147483647 w 125"/>
            <a:gd name="T39" fmla="*/ 2147483647 h 141"/>
            <a:gd name="T40" fmla="*/ 2147483647 w 125"/>
            <a:gd name="T41" fmla="*/ 2147483647 h 141"/>
            <a:gd name="T42" fmla="*/ 2147483647 w 125"/>
            <a:gd name="T43" fmla="*/ 0 h 141"/>
            <a:gd name="T44" fmla="*/ 2147483647 w 125"/>
            <a:gd name="T45" fmla="*/ 0 h 141"/>
            <a:gd name="T46" fmla="*/ 2147483647 w 125"/>
            <a:gd name="T47" fmla="*/ 2147483647 h 141"/>
            <a:gd name="T48" fmla="*/ 2147483647 w 125"/>
            <a:gd name="T49" fmla="*/ 2147483647 h 141"/>
            <a:gd name="T50" fmla="*/ 2147483647 w 125"/>
            <a:gd name="T51" fmla="*/ 2147483647 h 141"/>
            <a:gd name="T52" fmla="*/ 2147483647 w 125"/>
            <a:gd name="T53" fmla="*/ 2147483647 h 141"/>
            <a:gd name="T54" fmla="*/ 2147483647 w 125"/>
            <a:gd name="T55" fmla="*/ 2147483647 h 141"/>
            <a:gd name="T56" fmla="*/ 2147483647 w 125"/>
            <a:gd name="T57" fmla="*/ 2147483647 h 141"/>
            <a:gd name="T58" fmla="*/ 2147483647 w 125"/>
            <a:gd name="T59" fmla="*/ 2147483647 h 141"/>
            <a:gd name="T60" fmla="*/ 2147483647 w 125"/>
            <a:gd name="T61" fmla="*/ 2147483647 h 141"/>
            <a:gd name="T62" fmla="*/ 2147483647 w 125"/>
            <a:gd name="T63" fmla="*/ 2147483647 h 141"/>
            <a:gd name="T64" fmla="*/ 2147483647 w 125"/>
            <a:gd name="T65" fmla="*/ 2147483647 h 141"/>
            <a:gd name="T66" fmla="*/ 2147483647 w 125"/>
            <a:gd name="T67" fmla="*/ 2147483647 h 141"/>
            <a:gd name="T68" fmla="*/ 2147483647 w 125"/>
            <a:gd name="T69" fmla="*/ 2147483647 h 141"/>
            <a:gd name="T70" fmla="*/ 2147483647 w 125"/>
            <a:gd name="T71" fmla="*/ 2147483647 h 141"/>
            <a:gd name="T72" fmla="*/ 2147483647 w 125"/>
            <a:gd name="T73" fmla="*/ 2147483647 h 141"/>
            <a:gd name="T74" fmla="*/ 2147483647 w 125"/>
            <a:gd name="T75" fmla="*/ 2147483647 h 141"/>
            <a:gd name="T76" fmla="*/ 2147483647 w 125"/>
            <a:gd name="T77" fmla="*/ 2147483647 h 141"/>
            <a:gd name="T78" fmla="*/ 2147483647 w 125"/>
            <a:gd name="T79" fmla="*/ 2147483647 h 141"/>
            <a:gd name="T80" fmla="*/ 2147483647 w 125"/>
            <a:gd name="T81" fmla="*/ 2147483647 h 141"/>
            <a:gd name="T82" fmla="*/ 2147483647 w 125"/>
            <a:gd name="T83" fmla="*/ 2147483647 h 141"/>
            <a:gd name="T84" fmla="*/ 2147483647 w 125"/>
            <a:gd name="T85" fmla="*/ 2147483647 h 141"/>
            <a:gd name="T86" fmla="*/ 2147483647 w 125"/>
            <a:gd name="T87" fmla="*/ 2147483647 h 141"/>
            <a:gd name="T88" fmla="*/ 2147483647 w 125"/>
            <a:gd name="T89" fmla="*/ 2147483647 h 141"/>
            <a:gd name="T90" fmla="*/ 2147483647 w 125"/>
            <a:gd name="T91" fmla="*/ 2147483647 h 141"/>
            <a:gd name="T92" fmla="*/ 2147483647 w 125"/>
            <a:gd name="T93" fmla="*/ 2147483647 h 141"/>
            <a:gd name="T94" fmla="*/ 2147483647 w 125"/>
            <a:gd name="T95" fmla="*/ 2147483647 h 141"/>
            <a:gd name="T96" fmla="*/ 2147483647 w 125"/>
            <a:gd name="T97" fmla="*/ 2147483647 h 141"/>
            <a:gd name="T98" fmla="*/ 2147483647 w 125"/>
            <a:gd name="T99" fmla="*/ 2147483647 h 141"/>
            <a:gd name="T100" fmla="*/ 2147483647 w 125"/>
            <a:gd name="T101" fmla="*/ 2147483647 h 141"/>
            <a:gd name="T102" fmla="*/ 2147483647 w 125"/>
            <a:gd name="T103" fmla="*/ 2147483647 h 141"/>
            <a:gd name="T104" fmla="*/ 2147483647 w 125"/>
            <a:gd name="T105" fmla="*/ 2147483647 h 141"/>
            <a:gd name="T106" fmla="*/ 2147483647 w 125"/>
            <a:gd name="T107" fmla="*/ 2147483647 h 141"/>
            <a:gd name="T108" fmla="*/ 0 w 125"/>
            <a:gd name="T109" fmla="*/ 2147483647 h 141"/>
            <a:gd name="T110" fmla="*/ 0 w 125"/>
            <a:gd name="T111" fmla="*/ 2147483647 h 141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25"/>
            <a:gd name="T169" fmla="*/ 0 h 141"/>
            <a:gd name="T170" fmla="*/ 125 w 125"/>
            <a:gd name="T171" fmla="*/ 141 h 141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25" h="141">
              <a:moveTo>
                <a:pt x="0" y="101"/>
              </a:moveTo>
              <a:lnTo>
                <a:pt x="9" y="101"/>
              </a:lnTo>
              <a:lnTo>
                <a:pt x="19" y="98"/>
              </a:lnTo>
              <a:lnTo>
                <a:pt x="21" y="94"/>
              </a:lnTo>
              <a:lnTo>
                <a:pt x="28" y="91"/>
              </a:lnTo>
              <a:lnTo>
                <a:pt x="33" y="85"/>
              </a:lnTo>
              <a:lnTo>
                <a:pt x="31" y="75"/>
              </a:lnTo>
              <a:lnTo>
                <a:pt x="27" y="68"/>
              </a:lnTo>
              <a:lnTo>
                <a:pt x="31" y="63"/>
              </a:lnTo>
              <a:lnTo>
                <a:pt x="39" y="59"/>
              </a:lnTo>
              <a:lnTo>
                <a:pt x="45" y="51"/>
              </a:lnTo>
              <a:lnTo>
                <a:pt x="42" y="47"/>
              </a:lnTo>
              <a:lnTo>
                <a:pt x="37" y="40"/>
              </a:lnTo>
              <a:lnTo>
                <a:pt x="37" y="35"/>
              </a:lnTo>
              <a:lnTo>
                <a:pt x="45" y="32"/>
              </a:lnTo>
              <a:lnTo>
                <a:pt x="48" y="26"/>
              </a:lnTo>
              <a:lnTo>
                <a:pt x="48" y="21"/>
              </a:lnTo>
              <a:lnTo>
                <a:pt x="52" y="16"/>
              </a:lnTo>
              <a:lnTo>
                <a:pt x="58" y="21"/>
              </a:lnTo>
              <a:lnTo>
                <a:pt x="63" y="12"/>
              </a:lnTo>
              <a:lnTo>
                <a:pt x="71" y="4"/>
              </a:lnTo>
              <a:lnTo>
                <a:pt x="74" y="0"/>
              </a:lnTo>
              <a:lnTo>
                <a:pt x="83" y="0"/>
              </a:lnTo>
              <a:lnTo>
                <a:pt x="86" y="4"/>
              </a:lnTo>
              <a:cubicBezTo>
                <a:pt x="86" y="4"/>
                <a:pt x="91" y="4"/>
                <a:pt x="91" y="9"/>
              </a:cubicBezTo>
              <a:cubicBezTo>
                <a:pt x="91" y="12"/>
                <a:pt x="98" y="19"/>
                <a:pt x="98" y="19"/>
              </a:cubicBezTo>
              <a:lnTo>
                <a:pt x="104" y="29"/>
              </a:lnTo>
              <a:lnTo>
                <a:pt x="115" y="32"/>
              </a:lnTo>
              <a:lnTo>
                <a:pt x="119" y="44"/>
              </a:lnTo>
              <a:lnTo>
                <a:pt x="119" y="53"/>
              </a:lnTo>
              <a:lnTo>
                <a:pt x="125" y="59"/>
              </a:lnTo>
              <a:lnTo>
                <a:pt x="119" y="68"/>
              </a:lnTo>
              <a:lnTo>
                <a:pt x="110" y="71"/>
              </a:lnTo>
              <a:lnTo>
                <a:pt x="103" y="81"/>
              </a:lnTo>
              <a:lnTo>
                <a:pt x="110" y="85"/>
              </a:lnTo>
              <a:lnTo>
                <a:pt x="113" y="99"/>
              </a:lnTo>
              <a:lnTo>
                <a:pt x="104" y="106"/>
              </a:lnTo>
              <a:lnTo>
                <a:pt x="101" y="115"/>
              </a:lnTo>
              <a:lnTo>
                <a:pt x="94" y="116"/>
              </a:lnTo>
              <a:lnTo>
                <a:pt x="86" y="122"/>
              </a:lnTo>
              <a:lnTo>
                <a:pt x="77" y="125"/>
              </a:lnTo>
              <a:lnTo>
                <a:pt x="70" y="131"/>
              </a:lnTo>
              <a:lnTo>
                <a:pt x="65" y="138"/>
              </a:lnTo>
              <a:lnTo>
                <a:pt x="58" y="140"/>
              </a:lnTo>
              <a:lnTo>
                <a:pt x="51" y="141"/>
              </a:lnTo>
              <a:lnTo>
                <a:pt x="43" y="141"/>
              </a:lnTo>
              <a:lnTo>
                <a:pt x="42" y="129"/>
              </a:lnTo>
              <a:lnTo>
                <a:pt x="37" y="126"/>
              </a:lnTo>
              <a:lnTo>
                <a:pt x="31" y="128"/>
              </a:lnTo>
              <a:lnTo>
                <a:pt x="24" y="129"/>
              </a:lnTo>
              <a:lnTo>
                <a:pt x="13" y="125"/>
              </a:lnTo>
              <a:lnTo>
                <a:pt x="6" y="126"/>
              </a:lnTo>
              <a:lnTo>
                <a:pt x="4" y="118"/>
              </a:lnTo>
              <a:lnTo>
                <a:pt x="7" y="110"/>
              </a:lnTo>
              <a:lnTo>
                <a:pt x="0" y="107"/>
              </a:lnTo>
              <a:lnTo>
                <a:pt x="0" y="10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19</xdr:row>
      <xdr:rowOff>19050</xdr:rowOff>
    </xdr:from>
    <xdr:to>
      <xdr:col>1</xdr:col>
      <xdr:colOff>238125</xdr:colOff>
      <xdr:row>20</xdr:row>
      <xdr:rowOff>57150</xdr:rowOff>
    </xdr:to>
    <xdr:sp macro="" textlink="">
      <xdr:nvSpPr>
        <xdr:cNvPr id="197" name="Freeform 199"/>
        <xdr:cNvSpPr>
          <a:spLocks/>
        </xdr:cNvSpPr>
      </xdr:nvSpPr>
      <xdr:spPr bwMode="auto">
        <a:xfrm>
          <a:off x="933450" y="3781425"/>
          <a:ext cx="285750" cy="190500"/>
        </a:xfrm>
        <a:custGeom>
          <a:avLst/>
          <a:gdLst>
            <a:gd name="T0" fmla="*/ 2147483647 w 164"/>
            <a:gd name="T1" fmla="*/ 2147483647 h 111"/>
            <a:gd name="T2" fmla="*/ 2147483647 w 164"/>
            <a:gd name="T3" fmla="*/ 2147483647 h 111"/>
            <a:gd name="T4" fmla="*/ 0 w 164"/>
            <a:gd name="T5" fmla="*/ 2147483647 h 111"/>
            <a:gd name="T6" fmla="*/ 2147483647 w 164"/>
            <a:gd name="T7" fmla="*/ 2147483647 h 111"/>
            <a:gd name="T8" fmla="*/ 2147483647 w 164"/>
            <a:gd name="T9" fmla="*/ 2147483647 h 111"/>
            <a:gd name="T10" fmla="*/ 2147483647 w 164"/>
            <a:gd name="T11" fmla="*/ 0 h 111"/>
            <a:gd name="T12" fmla="*/ 2147483647 w 164"/>
            <a:gd name="T13" fmla="*/ 0 h 111"/>
            <a:gd name="T14" fmla="*/ 2147483647 w 164"/>
            <a:gd name="T15" fmla="*/ 2147483647 h 111"/>
            <a:gd name="T16" fmla="*/ 2147483647 w 164"/>
            <a:gd name="T17" fmla="*/ 2147483647 h 111"/>
            <a:gd name="T18" fmla="*/ 2147483647 w 164"/>
            <a:gd name="T19" fmla="*/ 2147483647 h 111"/>
            <a:gd name="T20" fmla="*/ 2147483647 w 164"/>
            <a:gd name="T21" fmla="*/ 2147483647 h 111"/>
            <a:gd name="T22" fmla="*/ 2147483647 w 164"/>
            <a:gd name="T23" fmla="*/ 2147483647 h 111"/>
            <a:gd name="T24" fmla="*/ 2147483647 w 164"/>
            <a:gd name="T25" fmla="*/ 2147483647 h 111"/>
            <a:gd name="T26" fmla="*/ 2147483647 w 164"/>
            <a:gd name="T27" fmla="*/ 2147483647 h 111"/>
            <a:gd name="T28" fmla="*/ 2147483647 w 164"/>
            <a:gd name="T29" fmla="*/ 2147483647 h 111"/>
            <a:gd name="T30" fmla="*/ 2147483647 w 164"/>
            <a:gd name="T31" fmla="*/ 2147483647 h 111"/>
            <a:gd name="T32" fmla="*/ 2147483647 w 164"/>
            <a:gd name="T33" fmla="*/ 2147483647 h 111"/>
            <a:gd name="T34" fmla="*/ 2147483647 w 164"/>
            <a:gd name="T35" fmla="*/ 2147483647 h 111"/>
            <a:gd name="T36" fmla="*/ 2147483647 w 164"/>
            <a:gd name="T37" fmla="*/ 2147483647 h 111"/>
            <a:gd name="T38" fmla="*/ 2147483647 w 164"/>
            <a:gd name="T39" fmla="*/ 2147483647 h 111"/>
            <a:gd name="T40" fmla="*/ 2147483647 w 164"/>
            <a:gd name="T41" fmla="*/ 2147483647 h 111"/>
            <a:gd name="T42" fmla="*/ 2147483647 w 164"/>
            <a:gd name="T43" fmla="*/ 2147483647 h 111"/>
            <a:gd name="T44" fmla="*/ 2147483647 w 164"/>
            <a:gd name="T45" fmla="*/ 2147483647 h 111"/>
            <a:gd name="T46" fmla="*/ 2147483647 w 164"/>
            <a:gd name="T47" fmla="*/ 2147483647 h 111"/>
            <a:gd name="T48" fmla="*/ 2147483647 w 164"/>
            <a:gd name="T49" fmla="*/ 2147483647 h 111"/>
            <a:gd name="T50" fmla="*/ 2147483647 w 164"/>
            <a:gd name="T51" fmla="*/ 2147483647 h 111"/>
            <a:gd name="T52" fmla="*/ 2147483647 w 164"/>
            <a:gd name="T53" fmla="*/ 2147483647 h 111"/>
            <a:gd name="T54" fmla="*/ 2147483647 w 164"/>
            <a:gd name="T55" fmla="*/ 2147483647 h 111"/>
            <a:gd name="T56" fmla="*/ 2147483647 w 164"/>
            <a:gd name="T57" fmla="*/ 2147483647 h 111"/>
            <a:gd name="T58" fmla="*/ 2147483647 w 164"/>
            <a:gd name="T59" fmla="*/ 2147483647 h 111"/>
            <a:gd name="T60" fmla="*/ 2147483647 w 164"/>
            <a:gd name="T61" fmla="*/ 2147483647 h 111"/>
            <a:gd name="T62" fmla="*/ 2147483647 w 164"/>
            <a:gd name="T63" fmla="*/ 2147483647 h 111"/>
            <a:gd name="T64" fmla="*/ 2147483647 w 164"/>
            <a:gd name="T65" fmla="*/ 2147483647 h 111"/>
            <a:gd name="T66" fmla="*/ 2147483647 w 164"/>
            <a:gd name="T67" fmla="*/ 2147483647 h 111"/>
            <a:gd name="T68" fmla="*/ 2147483647 w 164"/>
            <a:gd name="T69" fmla="*/ 2147483647 h 111"/>
            <a:gd name="T70" fmla="*/ 2147483647 w 164"/>
            <a:gd name="T71" fmla="*/ 2147483647 h 111"/>
            <a:gd name="T72" fmla="*/ 2147483647 w 164"/>
            <a:gd name="T73" fmla="*/ 2147483647 h 111"/>
            <a:gd name="T74" fmla="*/ 2147483647 w 164"/>
            <a:gd name="T75" fmla="*/ 2147483647 h 111"/>
            <a:gd name="T76" fmla="*/ 2147483647 w 164"/>
            <a:gd name="T77" fmla="*/ 2147483647 h 111"/>
            <a:gd name="T78" fmla="*/ 2147483647 w 164"/>
            <a:gd name="T79" fmla="*/ 2147483647 h 111"/>
            <a:gd name="T80" fmla="*/ 2147483647 w 164"/>
            <a:gd name="T81" fmla="*/ 2147483647 h 111"/>
            <a:gd name="T82" fmla="*/ 2147483647 w 164"/>
            <a:gd name="T83" fmla="*/ 2147483647 h 111"/>
            <a:gd name="T84" fmla="*/ 2147483647 w 164"/>
            <a:gd name="T85" fmla="*/ 2147483647 h 111"/>
            <a:gd name="T86" fmla="*/ 2147483647 w 164"/>
            <a:gd name="T87" fmla="*/ 2147483647 h 111"/>
            <a:gd name="T88" fmla="*/ 2147483647 w 164"/>
            <a:gd name="T89" fmla="*/ 2147483647 h 111"/>
            <a:gd name="T90" fmla="*/ 2147483647 w 164"/>
            <a:gd name="T91" fmla="*/ 2147483647 h 111"/>
            <a:gd name="T92" fmla="*/ 2147483647 w 164"/>
            <a:gd name="T93" fmla="*/ 2147483647 h 111"/>
            <a:gd name="T94" fmla="*/ 2147483647 w 164"/>
            <a:gd name="T95" fmla="*/ 2147483647 h 111"/>
            <a:gd name="T96" fmla="*/ 2147483647 w 164"/>
            <a:gd name="T97" fmla="*/ 2147483647 h 111"/>
            <a:gd name="T98" fmla="*/ 2147483647 w 164"/>
            <a:gd name="T99" fmla="*/ 2147483647 h 111"/>
            <a:gd name="T100" fmla="*/ 2147483647 w 164"/>
            <a:gd name="T101" fmla="*/ 2147483647 h 111"/>
            <a:gd name="T102" fmla="*/ 2147483647 w 164"/>
            <a:gd name="T103" fmla="*/ 2147483647 h 111"/>
            <a:gd name="T104" fmla="*/ 2147483647 w 164"/>
            <a:gd name="T105" fmla="*/ 2147483647 h 111"/>
            <a:gd name="T106" fmla="*/ 2147483647 w 164"/>
            <a:gd name="T107" fmla="*/ 2147483647 h 111"/>
            <a:gd name="T108" fmla="*/ 2147483647 w 164"/>
            <a:gd name="T109" fmla="*/ 2147483647 h 111"/>
            <a:gd name="T110" fmla="*/ 2147483647 w 164"/>
            <a:gd name="T111" fmla="*/ 2147483647 h 111"/>
            <a:gd name="T112" fmla="*/ 2147483647 w 164"/>
            <a:gd name="T113" fmla="*/ 2147483647 h 111"/>
            <a:gd name="T114" fmla="*/ 2147483647 w 164"/>
            <a:gd name="T115" fmla="*/ 2147483647 h 111"/>
            <a:gd name="T116" fmla="*/ 2147483647 w 164"/>
            <a:gd name="T117" fmla="*/ 2147483647 h 111"/>
            <a:gd name="T118" fmla="*/ 2147483647 w 164"/>
            <a:gd name="T119" fmla="*/ 2147483647 h 111"/>
            <a:gd name="T120" fmla="*/ 2147483647 w 164"/>
            <a:gd name="T121" fmla="*/ 2147483647 h 111"/>
            <a:gd name="T122" fmla="*/ 2147483647 w 164"/>
            <a:gd name="T123" fmla="*/ 2147483647 h 111"/>
            <a:gd name="T124" fmla="*/ 2147483647 w 164"/>
            <a:gd name="T125" fmla="*/ 2147483647 h 111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64"/>
            <a:gd name="T190" fmla="*/ 0 h 111"/>
            <a:gd name="T191" fmla="*/ 164 w 164"/>
            <a:gd name="T192" fmla="*/ 111 h 111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64" h="111">
              <a:moveTo>
                <a:pt x="9" y="26"/>
              </a:moveTo>
              <a:lnTo>
                <a:pt x="4" y="23"/>
              </a:lnTo>
              <a:lnTo>
                <a:pt x="0" y="16"/>
              </a:lnTo>
              <a:lnTo>
                <a:pt x="3" y="9"/>
              </a:lnTo>
              <a:lnTo>
                <a:pt x="9" y="3"/>
              </a:lnTo>
              <a:lnTo>
                <a:pt x="19" y="0"/>
              </a:lnTo>
              <a:lnTo>
                <a:pt x="24" y="0"/>
              </a:lnTo>
              <a:lnTo>
                <a:pt x="26" y="8"/>
              </a:lnTo>
              <a:lnTo>
                <a:pt x="32" y="14"/>
              </a:lnTo>
              <a:lnTo>
                <a:pt x="38" y="20"/>
              </a:lnTo>
              <a:lnTo>
                <a:pt x="45" y="24"/>
              </a:lnTo>
              <a:lnTo>
                <a:pt x="47" y="35"/>
              </a:lnTo>
              <a:lnTo>
                <a:pt x="62" y="35"/>
              </a:lnTo>
              <a:lnTo>
                <a:pt x="75" y="27"/>
              </a:lnTo>
              <a:lnTo>
                <a:pt x="87" y="23"/>
              </a:lnTo>
              <a:lnTo>
                <a:pt x="102" y="20"/>
              </a:lnTo>
              <a:lnTo>
                <a:pt x="106" y="16"/>
              </a:lnTo>
              <a:lnTo>
                <a:pt x="118" y="17"/>
              </a:lnTo>
              <a:lnTo>
                <a:pt x="114" y="23"/>
              </a:lnTo>
              <a:lnTo>
                <a:pt x="106" y="32"/>
              </a:lnTo>
              <a:lnTo>
                <a:pt x="106" y="39"/>
              </a:lnTo>
              <a:lnTo>
                <a:pt x="115" y="39"/>
              </a:lnTo>
              <a:lnTo>
                <a:pt x="121" y="43"/>
              </a:lnTo>
              <a:cubicBezTo>
                <a:pt x="121" y="43"/>
                <a:pt x="126" y="40"/>
                <a:pt x="126" y="45"/>
              </a:cubicBezTo>
              <a:cubicBezTo>
                <a:pt x="126" y="48"/>
                <a:pt x="126" y="49"/>
                <a:pt x="126" y="56"/>
              </a:cubicBezTo>
              <a:cubicBezTo>
                <a:pt x="127" y="58"/>
                <a:pt x="131" y="57"/>
                <a:pt x="133" y="56"/>
              </a:cubicBezTo>
              <a:lnTo>
                <a:pt x="134" y="47"/>
              </a:lnTo>
              <a:lnTo>
                <a:pt x="139" y="43"/>
              </a:lnTo>
              <a:lnTo>
                <a:pt x="146" y="46"/>
              </a:lnTo>
              <a:lnTo>
                <a:pt x="149" y="56"/>
              </a:lnTo>
              <a:lnTo>
                <a:pt x="151" y="68"/>
              </a:lnTo>
              <a:lnTo>
                <a:pt x="154" y="71"/>
              </a:lnTo>
              <a:lnTo>
                <a:pt x="161" y="76"/>
              </a:lnTo>
              <a:lnTo>
                <a:pt x="160" y="85"/>
              </a:lnTo>
              <a:lnTo>
                <a:pt x="164" y="94"/>
              </a:lnTo>
              <a:lnTo>
                <a:pt x="157" y="98"/>
              </a:lnTo>
              <a:lnTo>
                <a:pt x="149" y="102"/>
              </a:lnTo>
              <a:lnTo>
                <a:pt x="142" y="105"/>
              </a:lnTo>
              <a:cubicBezTo>
                <a:pt x="142" y="105"/>
                <a:pt x="143" y="111"/>
                <a:pt x="140" y="111"/>
              </a:cubicBezTo>
              <a:cubicBezTo>
                <a:pt x="136" y="111"/>
                <a:pt x="127" y="107"/>
                <a:pt x="127" y="107"/>
              </a:cubicBezTo>
              <a:lnTo>
                <a:pt x="126" y="97"/>
              </a:lnTo>
              <a:lnTo>
                <a:pt x="126" y="91"/>
              </a:lnTo>
              <a:lnTo>
                <a:pt x="118" y="86"/>
              </a:lnTo>
              <a:lnTo>
                <a:pt x="118" y="78"/>
              </a:lnTo>
              <a:lnTo>
                <a:pt x="117" y="71"/>
              </a:lnTo>
              <a:lnTo>
                <a:pt x="114" y="63"/>
              </a:lnTo>
              <a:lnTo>
                <a:pt x="106" y="65"/>
              </a:lnTo>
              <a:lnTo>
                <a:pt x="96" y="68"/>
              </a:lnTo>
              <a:lnTo>
                <a:pt x="89" y="63"/>
              </a:lnTo>
              <a:lnTo>
                <a:pt x="84" y="71"/>
              </a:lnTo>
              <a:lnTo>
                <a:pt x="78" y="79"/>
              </a:lnTo>
              <a:lnTo>
                <a:pt x="71" y="81"/>
              </a:lnTo>
              <a:lnTo>
                <a:pt x="66" y="82"/>
              </a:lnTo>
              <a:lnTo>
                <a:pt x="65" y="74"/>
              </a:lnTo>
              <a:lnTo>
                <a:pt x="59" y="68"/>
              </a:lnTo>
              <a:lnTo>
                <a:pt x="55" y="59"/>
              </a:lnTo>
              <a:lnTo>
                <a:pt x="47" y="50"/>
              </a:lnTo>
              <a:lnTo>
                <a:pt x="41" y="46"/>
              </a:lnTo>
              <a:lnTo>
                <a:pt x="31" y="48"/>
              </a:lnTo>
              <a:lnTo>
                <a:pt x="30" y="42"/>
              </a:lnTo>
              <a:lnTo>
                <a:pt x="24" y="35"/>
              </a:lnTo>
              <a:lnTo>
                <a:pt x="18" y="27"/>
              </a:lnTo>
              <a:lnTo>
                <a:pt x="9" y="2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19</xdr:row>
      <xdr:rowOff>47625</xdr:rowOff>
    </xdr:from>
    <xdr:to>
      <xdr:col>1</xdr:col>
      <xdr:colOff>209550</xdr:colOff>
      <xdr:row>19</xdr:row>
      <xdr:rowOff>133350</xdr:rowOff>
    </xdr:to>
    <xdr:sp macro="" textlink="">
      <xdr:nvSpPr>
        <xdr:cNvPr id="198" name="Freeform 200"/>
        <xdr:cNvSpPr>
          <a:spLocks/>
        </xdr:cNvSpPr>
      </xdr:nvSpPr>
      <xdr:spPr bwMode="auto">
        <a:xfrm>
          <a:off x="1114425" y="3810000"/>
          <a:ext cx="76200" cy="85725"/>
        </a:xfrm>
        <a:custGeom>
          <a:avLst/>
          <a:gdLst>
            <a:gd name="T0" fmla="*/ 2147483647 w 43"/>
            <a:gd name="T1" fmla="*/ 0 h 51"/>
            <a:gd name="T2" fmla="*/ 2147483647 w 43"/>
            <a:gd name="T3" fmla="*/ 0 h 51"/>
            <a:gd name="T4" fmla="*/ 2147483647 w 43"/>
            <a:gd name="T5" fmla="*/ 2147483647 h 51"/>
            <a:gd name="T6" fmla="*/ 2147483647 w 43"/>
            <a:gd name="T7" fmla="*/ 2147483647 h 51"/>
            <a:gd name="T8" fmla="*/ 2147483647 w 43"/>
            <a:gd name="T9" fmla="*/ 2147483647 h 51"/>
            <a:gd name="T10" fmla="*/ 2147483647 w 43"/>
            <a:gd name="T11" fmla="*/ 2147483647 h 51"/>
            <a:gd name="T12" fmla="*/ 2147483647 w 43"/>
            <a:gd name="T13" fmla="*/ 2147483647 h 51"/>
            <a:gd name="T14" fmla="*/ 2147483647 w 43"/>
            <a:gd name="T15" fmla="*/ 2147483647 h 51"/>
            <a:gd name="T16" fmla="*/ 2147483647 w 43"/>
            <a:gd name="T17" fmla="*/ 2147483647 h 51"/>
            <a:gd name="T18" fmla="*/ 2147483647 w 43"/>
            <a:gd name="T19" fmla="*/ 2147483647 h 51"/>
            <a:gd name="T20" fmla="*/ 2147483647 w 43"/>
            <a:gd name="T21" fmla="*/ 2147483647 h 51"/>
            <a:gd name="T22" fmla="*/ 2147483647 w 43"/>
            <a:gd name="T23" fmla="*/ 2147483647 h 51"/>
            <a:gd name="T24" fmla="*/ 2147483647 w 43"/>
            <a:gd name="T25" fmla="*/ 2147483647 h 51"/>
            <a:gd name="T26" fmla="*/ 0 w 43"/>
            <a:gd name="T27" fmla="*/ 2147483647 h 51"/>
            <a:gd name="T28" fmla="*/ 0 w 43"/>
            <a:gd name="T29" fmla="*/ 2147483647 h 51"/>
            <a:gd name="T30" fmla="*/ 0 w 43"/>
            <a:gd name="T31" fmla="*/ 2147483647 h 51"/>
            <a:gd name="T32" fmla="*/ 2147483647 w 43"/>
            <a:gd name="T33" fmla="*/ 2147483647 h 51"/>
            <a:gd name="T34" fmla="*/ 2147483647 w 43"/>
            <a:gd name="T35" fmla="*/ 0 h 51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43"/>
            <a:gd name="T55" fmla="*/ 0 h 51"/>
            <a:gd name="T56" fmla="*/ 43 w 43"/>
            <a:gd name="T57" fmla="*/ 51 h 51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43" h="51">
              <a:moveTo>
                <a:pt x="10" y="0"/>
              </a:moveTo>
              <a:lnTo>
                <a:pt x="18" y="0"/>
              </a:lnTo>
              <a:lnTo>
                <a:pt x="28" y="5"/>
              </a:lnTo>
              <a:lnTo>
                <a:pt x="34" y="14"/>
              </a:lnTo>
              <a:lnTo>
                <a:pt x="42" y="24"/>
              </a:lnTo>
              <a:lnTo>
                <a:pt x="43" y="33"/>
              </a:lnTo>
              <a:lnTo>
                <a:pt x="34" y="33"/>
              </a:lnTo>
              <a:lnTo>
                <a:pt x="30" y="39"/>
              </a:lnTo>
              <a:cubicBezTo>
                <a:pt x="30" y="39"/>
                <a:pt x="26" y="42"/>
                <a:pt x="26" y="45"/>
              </a:cubicBezTo>
              <a:cubicBezTo>
                <a:pt x="26" y="51"/>
                <a:pt x="23" y="48"/>
                <a:pt x="22" y="48"/>
              </a:cubicBezTo>
              <a:lnTo>
                <a:pt x="18" y="42"/>
              </a:lnTo>
              <a:lnTo>
                <a:pt x="18" y="30"/>
              </a:lnTo>
              <a:lnTo>
                <a:pt x="10" y="29"/>
              </a:lnTo>
              <a:lnTo>
                <a:pt x="0" y="27"/>
              </a:lnTo>
              <a:lnTo>
                <a:pt x="0" y="20"/>
              </a:lnTo>
              <a:lnTo>
                <a:pt x="0" y="14"/>
              </a:lnTo>
              <a:lnTo>
                <a:pt x="3" y="6"/>
              </a:lnTo>
              <a:lnTo>
                <a:pt x="10" y="0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17</xdr:row>
      <xdr:rowOff>104775</xdr:rowOff>
    </xdr:from>
    <xdr:to>
      <xdr:col>0</xdr:col>
      <xdr:colOff>942975</xdr:colOff>
      <xdr:row>18</xdr:row>
      <xdr:rowOff>123825</xdr:rowOff>
    </xdr:to>
    <xdr:sp macro="" textlink="">
      <xdr:nvSpPr>
        <xdr:cNvPr id="199" name="Freeform 201"/>
        <xdr:cNvSpPr>
          <a:spLocks/>
        </xdr:cNvSpPr>
      </xdr:nvSpPr>
      <xdr:spPr bwMode="auto">
        <a:xfrm>
          <a:off x="676275" y="3562350"/>
          <a:ext cx="266700" cy="171450"/>
        </a:xfrm>
        <a:custGeom>
          <a:avLst/>
          <a:gdLst>
            <a:gd name="T0" fmla="*/ 2147483647 w 156"/>
            <a:gd name="T1" fmla="*/ 2147483647 h 103"/>
            <a:gd name="T2" fmla="*/ 2147483647 w 156"/>
            <a:gd name="T3" fmla="*/ 2147483647 h 103"/>
            <a:gd name="T4" fmla="*/ 2147483647 w 156"/>
            <a:gd name="T5" fmla="*/ 2147483647 h 103"/>
            <a:gd name="T6" fmla="*/ 2147483647 w 156"/>
            <a:gd name="T7" fmla="*/ 2147483647 h 103"/>
            <a:gd name="T8" fmla="*/ 2147483647 w 156"/>
            <a:gd name="T9" fmla="*/ 2147483647 h 103"/>
            <a:gd name="T10" fmla="*/ 2147483647 w 156"/>
            <a:gd name="T11" fmla="*/ 2147483647 h 103"/>
            <a:gd name="T12" fmla="*/ 2147483647 w 156"/>
            <a:gd name="T13" fmla="*/ 2147483647 h 103"/>
            <a:gd name="T14" fmla="*/ 2147483647 w 156"/>
            <a:gd name="T15" fmla="*/ 2147483647 h 103"/>
            <a:gd name="T16" fmla="*/ 2147483647 w 156"/>
            <a:gd name="T17" fmla="*/ 2147483647 h 103"/>
            <a:gd name="T18" fmla="*/ 2147483647 w 156"/>
            <a:gd name="T19" fmla="*/ 2147483647 h 103"/>
            <a:gd name="T20" fmla="*/ 2147483647 w 156"/>
            <a:gd name="T21" fmla="*/ 2147483647 h 103"/>
            <a:gd name="T22" fmla="*/ 2147483647 w 156"/>
            <a:gd name="T23" fmla="*/ 2147483647 h 103"/>
            <a:gd name="T24" fmla="*/ 2147483647 w 156"/>
            <a:gd name="T25" fmla="*/ 0 h 103"/>
            <a:gd name="T26" fmla="*/ 2147483647 w 156"/>
            <a:gd name="T27" fmla="*/ 2147483647 h 103"/>
            <a:gd name="T28" fmla="*/ 2147483647 w 156"/>
            <a:gd name="T29" fmla="*/ 2147483647 h 103"/>
            <a:gd name="T30" fmla="*/ 2147483647 w 156"/>
            <a:gd name="T31" fmla="*/ 2147483647 h 103"/>
            <a:gd name="T32" fmla="*/ 2147483647 w 156"/>
            <a:gd name="T33" fmla="*/ 2147483647 h 103"/>
            <a:gd name="T34" fmla="*/ 2147483647 w 156"/>
            <a:gd name="T35" fmla="*/ 2147483647 h 103"/>
            <a:gd name="T36" fmla="*/ 2147483647 w 156"/>
            <a:gd name="T37" fmla="*/ 2147483647 h 103"/>
            <a:gd name="T38" fmla="*/ 2147483647 w 156"/>
            <a:gd name="T39" fmla="*/ 2147483647 h 103"/>
            <a:gd name="T40" fmla="*/ 2147483647 w 156"/>
            <a:gd name="T41" fmla="*/ 2147483647 h 103"/>
            <a:gd name="T42" fmla="*/ 2147483647 w 156"/>
            <a:gd name="T43" fmla="*/ 2147483647 h 103"/>
            <a:gd name="T44" fmla="*/ 2147483647 w 156"/>
            <a:gd name="T45" fmla="*/ 2147483647 h 103"/>
            <a:gd name="T46" fmla="*/ 2147483647 w 156"/>
            <a:gd name="T47" fmla="*/ 2147483647 h 103"/>
            <a:gd name="T48" fmla="*/ 2147483647 w 156"/>
            <a:gd name="T49" fmla="*/ 2147483647 h 103"/>
            <a:gd name="T50" fmla="*/ 2147483647 w 156"/>
            <a:gd name="T51" fmla="*/ 2147483647 h 103"/>
            <a:gd name="T52" fmla="*/ 2147483647 w 156"/>
            <a:gd name="T53" fmla="*/ 2147483647 h 103"/>
            <a:gd name="T54" fmla="*/ 2147483647 w 156"/>
            <a:gd name="T55" fmla="*/ 2147483647 h 103"/>
            <a:gd name="T56" fmla="*/ 2147483647 w 156"/>
            <a:gd name="T57" fmla="*/ 2147483647 h 103"/>
            <a:gd name="T58" fmla="*/ 2147483647 w 156"/>
            <a:gd name="T59" fmla="*/ 2147483647 h 103"/>
            <a:gd name="T60" fmla="*/ 2147483647 w 156"/>
            <a:gd name="T61" fmla="*/ 2147483647 h 103"/>
            <a:gd name="T62" fmla="*/ 2147483647 w 156"/>
            <a:gd name="T63" fmla="*/ 2147483647 h 103"/>
            <a:gd name="T64" fmla="*/ 2147483647 w 156"/>
            <a:gd name="T65" fmla="*/ 2147483647 h 103"/>
            <a:gd name="T66" fmla="*/ 2147483647 w 156"/>
            <a:gd name="T67" fmla="*/ 2147483647 h 103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56"/>
            <a:gd name="T103" fmla="*/ 0 h 103"/>
            <a:gd name="T104" fmla="*/ 156 w 156"/>
            <a:gd name="T105" fmla="*/ 103 h 103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56" h="103">
              <a:moveTo>
                <a:pt x="53" y="69"/>
              </a:moveTo>
              <a:cubicBezTo>
                <a:pt x="45" y="68"/>
                <a:pt x="38" y="68"/>
                <a:pt x="30" y="67"/>
              </a:cubicBezTo>
              <a:cubicBezTo>
                <a:pt x="25" y="65"/>
                <a:pt x="23" y="64"/>
                <a:pt x="17" y="63"/>
              </a:cubicBezTo>
              <a:cubicBezTo>
                <a:pt x="11" y="60"/>
                <a:pt x="9" y="62"/>
                <a:pt x="8" y="55"/>
              </a:cubicBezTo>
              <a:cubicBezTo>
                <a:pt x="9" y="50"/>
                <a:pt x="9" y="49"/>
                <a:pt x="13" y="46"/>
              </a:cubicBezTo>
              <a:cubicBezTo>
                <a:pt x="16" y="41"/>
                <a:pt x="13" y="42"/>
                <a:pt x="9" y="43"/>
              </a:cubicBezTo>
              <a:cubicBezTo>
                <a:pt x="8" y="47"/>
                <a:pt x="6" y="47"/>
                <a:pt x="2" y="49"/>
              </a:cubicBezTo>
              <a:cubicBezTo>
                <a:pt x="0" y="46"/>
                <a:pt x="3" y="35"/>
                <a:pt x="9" y="33"/>
              </a:cubicBezTo>
              <a:cubicBezTo>
                <a:pt x="11" y="28"/>
                <a:pt x="18" y="26"/>
                <a:pt x="23" y="24"/>
              </a:cubicBezTo>
              <a:cubicBezTo>
                <a:pt x="27" y="22"/>
                <a:pt x="27" y="23"/>
                <a:pt x="32" y="22"/>
              </a:cubicBezTo>
              <a:cubicBezTo>
                <a:pt x="37" y="21"/>
                <a:pt x="48" y="17"/>
                <a:pt x="54" y="16"/>
              </a:cubicBezTo>
              <a:cubicBezTo>
                <a:pt x="60" y="18"/>
                <a:pt x="59" y="19"/>
                <a:pt x="67" y="18"/>
              </a:cubicBezTo>
              <a:cubicBezTo>
                <a:pt x="73" y="9"/>
                <a:pt x="71" y="4"/>
                <a:pt x="82" y="0"/>
              </a:cubicBezTo>
              <a:cubicBezTo>
                <a:pt x="91" y="2"/>
                <a:pt x="97" y="10"/>
                <a:pt x="108" y="11"/>
              </a:cubicBezTo>
              <a:cubicBezTo>
                <a:pt x="113" y="16"/>
                <a:pt x="113" y="16"/>
                <a:pt x="121" y="15"/>
              </a:cubicBezTo>
              <a:cubicBezTo>
                <a:pt x="129" y="12"/>
                <a:pt x="131" y="6"/>
                <a:pt x="138" y="1"/>
              </a:cubicBezTo>
              <a:cubicBezTo>
                <a:pt x="142" y="2"/>
                <a:pt x="147" y="7"/>
                <a:pt x="151" y="10"/>
              </a:cubicBezTo>
              <a:cubicBezTo>
                <a:pt x="153" y="13"/>
                <a:pt x="154" y="17"/>
                <a:pt x="156" y="20"/>
              </a:cubicBezTo>
              <a:cubicBezTo>
                <a:pt x="148" y="25"/>
                <a:pt x="150" y="20"/>
                <a:pt x="149" y="34"/>
              </a:cubicBezTo>
              <a:cubicBezTo>
                <a:pt x="145" y="33"/>
                <a:pt x="141" y="30"/>
                <a:pt x="137" y="28"/>
              </a:cubicBezTo>
              <a:cubicBezTo>
                <a:pt x="133" y="22"/>
                <a:pt x="128" y="27"/>
                <a:pt x="123" y="29"/>
              </a:cubicBezTo>
              <a:cubicBezTo>
                <a:pt x="122" y="33"/>
                <a:pt x="119" y="34"/>
                <a:pt x="117" y="37"/>
              </a:cubicBezTo>
              <a:cubicBezTo>
                <a:pt x="118" y="41"/>
                <a:pt x="123" y="46"/>
                <a:pt x="126" y="50"/>
              </a:cubicBezTo>
              <a:cubicBezTo>
                <a:pt x="117" y="56"/>
                <a:pt x="128" y="56"/>
                <a:pt x="133" y="55"/>
              </a:cubicBezTo>
              <a:cubicBezTo>
                <a:pt x="140" y="56"/>
                <a:pt x="145" y="60"/>
                <a:pt x="151" y="64"/>
              </a:cubicBezTo>
              <a:cubicBezTo>
                <a:pt x="154" y="68"/>
                <a:pt x="156" y="72"/>
                <a:pt x="150" y="74"/>
              </a:cubicBezTo>
              <a:cubicBezTo>
                <a:pt x="146" y="73"/>
                <a:pt x="140" y="74"/>
                <a:pt x="135" y="73"/>
              </a:cubicBezTo>
              <a:cubicBezTo>
                <a:pt x="123" y="74"/>
                <a:pt x="127" y="77"/>
                <a:pt x="119" y="80"/>
              </a:cubicBezTo>
              <a:cubicBezTo>
                <a:pt x="116" y="84"/>
                <a:pt x="114" y="87"/>
                <a:pt x="111" y="91"/>
              </a:cubicBezTo>
              <a:cubicBezTo>
                <a:pt x="97" y="87"/>
                <a:pt x="104" y="97"/>
                <a:pt x="95" y="103"/>
              </a:cubicBezTo>
              <a:cubicBezTo>
                <a:pt x="89" y="101"/>
                <a:pt x="92" y="95"/>
                <a:pt x="86" y="93"/>
              </a:cubicBezTo>
              <a:cubicBezTo>
                <a:pt x="77" y="95"/>
                <a:pt x="78" y="91"/>
                <a:pt x="74" y="84"/>
              </a:cubicBezTo>
              <a:cubicBezTo>
                <a:pt x="73" y="82"/>
                <a:pt x="69" y="81"/>
                <a:pt x="69" y="79"/>
              </a:cubicBezTo>
              <a:cubicBezTo>
                <a:pt x="66" y="77"/>
                <a:pt x="59" y="71"/>
                <a:pt x="53" y="6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866775</xdr:colOff>
      <xdr:row>17</xdr:row>
      <xdr:rowOff>133350</xdr:rowOff>
    </xdr:from>
    <xdr:to>
      <xdr:col>0</xdr:col>
      <xdr:colOff>952500</xdr:colOff>
      <xdr:row>18</xdr:row>
      <xdr:rowOff>57150</xdr:rowOff>
    </xdr:to>
    <xdr:sp macro="" textlink="">
      <xdr:nvSpPr>
        <xdr:cNvPr id="200" name="Freeform 202"/>
        <xdr:cNvSpPr>
          <a:spLocks/>
        </xdr:cNvSpPr>
      </xdr:nvSpPr>
      <xdr:spPr bwMode="auto">
        <a:xfrm>
          <a:off x="866775" y="3590925"/>
          <a:ext cx="85725" cy="76200"/>
        </a:xfrm>
        <a:custGeom>
          <a:avLst/>
          <a:gdLst>
            <a:gd name="T0" fmla="*/ 2147483647 w 32"/>
            <a:gd name="T1" fmla="*/ 2147483647 h 30"/>
            <a:gd name="T2" fmla="*/ 2147483647 w 32"/>
            <a:gd name="T3" fmla="*/ 2147483647 h 30"/>
            <a:gd name="T4" fmla="*/ 2147483647 w 32"/>
            <a:gd name="T5" fmla="*/ 2147483647 h 30"/>
            <a:gd name="T6" fmla="*/ 2147483647 w 32"/>
            <a:gd name="T7" fmla="*/ 2147483647 h 30"/>
            <a:gd name="T8" fmla="*/ 0 w 32"/>
            <a:gd name="T9" fmla="*/ 2147483647 h 30"/>
            <a:gd name="T10" fmla="*/ 2147483647 w 32"/>
            <a:gd name="T11" fmla="*/ 2147483647 h 30"/>
            <a:gd name="T12" fmla="*/ 2147483647 w 32"/>
            <a:gd name="T13" fmla="*/ 2147483647 h 30"/>
            <a:gd name="T14" fmla="*/ 2147483647 w 32"/>
            <a:gd name="T15" fmla="*/ 0 h 30"/>
            <a:gd name="T16" fmla="*/ 2147483647 w 32"/>
            <a:gd name="T17" fmla="*/ 2147483647 h 30"/>
            <a:gd name="T18" fmla="*/ 2147483647 w 32"/>
            <a:gd name="T19" fmla="*/ 2147483647 h 30"/>
            <a:gd name="T20" fmla="*/ 2147483647 w 32"/>
            <a:gd name="T21" fmla="*/ 2147483647 h 30"/>
            <a:gd name="T22" fmla="*/ 2147483647 w 32"/>
            <a:gd name="T23" fmla="*/ 2147483647 h 30"/>
            <a:gd name="T24" fmla="*/ 2147483647 w 32"/>
            <a:gd name="T25" fmla="*/ 2147483647 h 30"/>
            <a:gd name="T26" fmla="*/ 2147483647 w 32"/>
            <a:gd name="T27" fmla="*/ 2147483647 h 30"/>
            <a:gd name="T28" fmla="*/ 2147483647 w 32"/>
            <a:gd name="T29" fmla="*/ 2147483647 h 30"/>
            <a:gd name="T30" fmla="*/ 2147483647 w 32"/>
            <a:gd name="T31" fmla="*/ 2147483647 h 30"/>
            <a:gd name="T32" fmla="*/ 2147483647 w 32"/>
            <a:gd name="T33" fmla="*/ 2147483647 h 30"/>
            <a:gd name="T34" fmla="*/ 2147483647 w 32"/>
            <a:gd name="T35" fmla="*/ 2147483647 h 30"/>
            <a:gd name="T36" fmla="*/ 2147483647 w 32"/>
            <a:gd name="T37" fmla="*/ 2147483647 h 30"/>
            <a:gd name="T38" fmla="*/ 2147483647 w 32"/>
            <a:gd name="T39" fmla="*/ 2147483647 h 30"/>
            <a:gd name="T40" fmla="*/ 2147483647 w 32"/>
            <a:gd name="T41" fmla="*/ 2147483647 h 3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32"/>
            <a:gd name="T64" fmla="*/ 0 h 30"/>
            <a:gd name="T65" fmla="*/ 32 w 32"/>
            <a:gd name="T66" fmla="*/ 30 h 3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32" h="30">
              <a:moveTo>
                <a:pt x="5" y="30"/>
              </a:moveTo>
              <a:lnTo>
                <a:pt x="4" y="23"/>
              </a:lnTo>
              <a:lnTo>
                <a:pt x="8" y="20"/>
              </a:lnTo>
              <a:lnTo>
                <a:pt x="2" y="17"/>
              </a:lnTo>
              <a:lnTo>
                <a:pt x="0" y="12"/>
              </a:lnTo>
              <a:lnTo>
                <a:pt x="3" y="7"/>
              </a:lnTo>
              <a:lnTo>
                <a:pt x="8" y="4"/>
              </a:lnTo>
              <a:lnTo>
                <a:pt x="14" y="0"/>
              </a:lnTo>
              <a:lnTo>
                <a:pt x="18" y="2"/>
              </a:lnTo>
              <a:lnTo>
                <a:pt x="20" y="4"/>
              </a:lnTo>
              <a:lnTo>
                <a:pt x="24" y="5"/>
              </a:lnTo>
              <a:lnTo>
                <a:pt x="29" y="7"/>
              </a:lnTo>
              <a:lnTo>
                <a:pt x="32" y="13"/>
              </a:lnTo>
              <a:lnTo>
                <a:pt x="29" y="14"/>
              </a:lnTo>
              <a:lnTo>
                <a:pt x="24" y="19"/>
              </a:lnTo>
              <a:lnTo>
                <a:pt x="20" y="19"/>
              </a:lnTo>
              <a:lnTo>
                <a:pt x="16" y="19"/>
              </a:lnTo>
              <a:lnTo>
                <a:pt x="15" y="27"/>
              </a:lnTo>
              <a:lnTo>
                <a:pt x="12" y="28"/>
              </a:lnTo>
              <a:lnTo>
                <a:pt x="9" y="29"/>
              </a:lnTo>
              <a:lnTo>
                <a:pt x="5" y="3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17</xdr:row>
      <xdr:rowOff>123825</xdr:rowOff>
    </xdr:from>
    <xdr:to>
      <xdr:col>1</xdr:col>
      <xdr:colOff>133350</xdr:colOff>
      <xdr:row>19</xdr:row>
      <xdr:rowOff>28575</xdr:rowOff>
    </xdr:to>
    <xdr:sp macro="" textlink="">
      <xdr:nvSpPr>
        <xdr:cNvPr id="201" name="Freeform 203"/>
        <xdr:cNvSpPr>
          <a:spLocks/>
        </xdr:cNvSpPr>
      </xdr:nvSpPr>
      <xdr:spPr bwMode="auto">
        <a:xfrm>
          <a:off x="904875" y="3581400"/>
          <a:ext cx="209550" cy="209550"/>
        </a:xfrm>
        <a:custGeom>
          <a:avLst/>
          <a:gdLst>
            <a:gd name="T0" fmla="*/ 2147483647 w 122"/>
            <a:gd name="T1" fmla="*/ 2147483647 h 124"/>
            <a:gd name="T2" fmla="*/ 2147483647 w 122"/>
            <a:gd name="T3" fmla="*/ 2147483647 h 124"/>
            <a:gd name="T4" fmla="*/ 2147483647 w 122"/>
            <a:gd name="T5" fmla="*/ 2147483647 h 124"/>
            <a:gd name="T6" fmla="*/ 2147483647 w 122"/>
            <a:gd name="T7" fmla="*/ 2147483647 h 124"/>
            <a:gd name="T8" fmla="*/ 2147483647 w 122"/>
            <a:gd name="T9" fmla="*/ 2147483647 h 124"/>
            <a:gd name="T10" fmla="*/ 2147483647 w 122"/>
            <a:gd name="T11" fmla="*/ 2147483647 h 124"/>
            <a:gd name="T12" fmla="*/ 2147483647 w 122"/>
            <a:gd name="T13" fmla="*/ 2147483647 h 124"/>
            <a:gd name="T14" fmla="*/ 2147483647 w 122"/>
            <a:gd name="T15" fmla="*/ 2147483647 h 124"/>
            <a:gd name="T16" fmla="*/ 2147483647 w 122"/>
            <a:gd name="T17" fmla="*/ 2147483647 h 124"/>
            <a:gd name="T18" fmla="*/ 2147483647 w 122"/>
            <a:gd name="T19" fmla="*/ 2147483647 h 124"/>
            <a:gd name="T20" fmla="*/ 2147483647 w 122"/>
            <a:gd name="T21" fmla="*/ 2147483647 h 124"/>
            <a:gd name="T22" fmla="*/ 2147483647 w 122"/>
            <a:gd name="T23" fmla="*/ 2147483647 h 124"/>
            <a:gd name="T24" fmla="*/ 2147483647 w 122"/>
            <a:gd name="T25" fmla="*/ 2147483647 h 124"/>
            <a:gd name="T26" fmla="*/ 2147483647 w 122"/>
            <a:gd name="T27" fmla="*/ 2147483647 h 124"/>
            <a:gd name="T28" fmla="*/ 2147483647 w 122"/>
            <a:gd name="T29" fmla="*/ 2147483647 h 124"/>
            <a:gd name="T30" fmla="*/ 2147483647 w 122"/>
            <a:gd name="T31" fmla="*/ 2147483647 h 124"/>
            <a:gd name="T32" fmla="*/ 2147483647 w 122"/>
            <a:gd name="T33" fmla="*/ 2147483647 h 124"/>
            <a:gd name="T34" fmla="*/ 2147483647 w 122"/>
            <a:gd name="T35" fmla="*/ 2147483647 h 124"/>
            <a:gd name="T36" fmla="*/ 2147483647 w 122"/>
            <a:gd name="T37" fmla="*/ 2147483647 h 124"/>
            <a:gd name="T38" fmla="*/ 2147483647 w 122"/>
            <a:gd name="T39" fmla="*/ 2147483647 h 124"/>
            <a:gd name="T40" fmla="*/ 2147483647 w 122"/>
            <a:gd name="T41" fmla="*/ 2147483647 h 124"/>
            <a:gd name="T42" fmla="*/ 2147483647 w 122"/>
            <a:gd name="T43" fmla="*/ 2147483647 h 124"/>
            <a:gd name="T44" fmla="*/ 2147483647 w 122"/>
            <a:gd name="T45" fmla="*/ 2147483647 h 124"/>
            <a:gd name="T46" fmla="*/ 2147483647 w 122"/>
            <a:gd name="T47" fmla="*/ 2147483647 h 124"/>
            <a:gd name="T48" fmla="*/ 2147483647 w 122"/>
            <a:gd name="T49" fmla="*/ 2147483647 h 124"/>
            <a:gd name="T50" fmla="*/ 2147483647 w 122"/>
            <a:gd name="T51" fmla="*/ 2147483647 h 124"/>
            <a:gd name="T52" fmla="*/ 2147483647 w 122"/>
            <a:gd name="T53" fmla="*/ 2147483647 h 124"/>
            <a:gd name="T54" fmla="*/ 2147483647 w 122"/>
            <a:gd name="T55" fmla="*/ 2147483647 h 124"/>
            <a:gd name="T56" fmla="*/ 2147483647 w 122"/>
            <a:gd name="T57" fmla="*/ 2147483647 h 124"/>
            <a:gd name="T58" fmla="*/ 2147483647 w 122"/>
            <a:gd name="T59" fmla="*/ 2147483647 h 124"/>
            <a:gd name="T60" fmla="*/ 2147483647 w 122"/>
            <a:gd name="T61" fmla="*/ 2147483647 h 124"/>
            <a:gd name="T62" fmla="*/ 2147483647 w 122"/>
            <a:gd name="T63" fmla="*/ 2147483647 h 12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22"/>
            <a:gd name="T97" fmla="*/ 0 h 124"/>
            <a:gd name="T98" fmla="*/ 122 w 122"/>
            <a:gd name="T99" fmla="*/ 124 h 12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22" h="124">
              <a:moveTo>
                <a:pt x="36" y="108"/>
              </a:moveTo>
              <a:cubicBezTo>
                <a:pt x="37" y="104"/>
                <a:pt x="36" y="103"/>
                <a:pt x="37" y="99"/>
              </a:cubicBezTo>
              <a:cubicBezTo>
                <a:pt x="34" y="89"/>
                <a:pt x="28" y="88"/>
                <a:pt x="19" y="84"/>
              </a:cubicBezTo>
              <a:cubicBezTo>
                <a:pt x="18" y="80"/>
                <a:pt x="16" y="75"/>
                <a:pt x="12" y="74"/>
              </a:cubicBezTo>
              <a:cubicBezTo>
                <a:pt x="10" y="70"/>
                <a:pt x="7" y="62"/>
                <a:pt x="7" y="62"/>
              </a:cubicBezTo>
              <a:cubicBezTo>
                <a:pt x="9" y="56"/>
                <a:pt x="13" y="57"/>
                <a:pt x="19" y="56"/>
              </a:cubicBezTo>
              <a:cubicBezTo>
                <a:pt x="18" y="52"/>
                <a:pt x="16" y="51"/>
                <a:pt x="12" y="50"/>
              </a:cubicBezTo>
              <a:cubicBezTo>
                <a:pt x="9" y="46"/>
                <a:pt x="8" y="45"/>
                <a:pt x="3" y="44"/>
              </a:cubicBezTo>
              <a:cubicBezTo>
                <a:pt x="2" y="41"/>
                <a:pt x="0" y="37"/>
                <a:pt x="5" y="33"/>
              </a:cubicBezTo>
              <a:cubicBezTo>
                <a:pt x="10" y="29"/>
                <a:pt x="26" y="25"/>
                <a:pt x="32" y="21"/>
              </a:cubicBezTo>
              <a:cubicBezTo>
                <a:pt x="36" y="15"/>
                <a:pt x="38" y="13"/>
                <a:pt x="44" y="9"/>
              </a:cubicBezTo>
              <a:cubicBezTo>
                <a:pt x="48" y="10"/>
                <a:pt x="51" y="12"/>
                <a:pt x="46" y="15"/>
              </a:cubicBezTo>
              <a:cubicBezTo>
                <a:pt x="48" y="21"/>
                <a:pt x="50" y="21"/>
                <a:pt x="56" y="22"/>
              </a:cubicBezTo>
              <a:cubicBezTo>
                <a:pt x="64" y="28"/>
                <a:pt x="69" y="22"/>
                <a:pt x="66" y="14"/>
              </a:cubicBezTo>
              <a:cubicBezTo>
                <a:pt x="67" y="10"/>
                <a:pt x="69" y="9"/>
                <a:pt x="73" y="8"/>
              </a:cubicBezTo>
              <a:cubicBezTo>
                <a:pt x="81" y="0"/>
                <a:pt x="88" y="6"/>
                <a:pt x="98" y="7"/>
              </a:cubicBezTo>
              <a:cubicBezTo>
                <a:pt x="103" y="10"/>
                <a:pt x="99" y="16"/>
                <a:pt x="109" y="19"/>
              </a:cubicBezTo>
              <a:cubicBezTo>
                <a:pt x="111" y="24"/>
                <a:pt x="113" y="30"/>
                <a:pt x="118" y="33"/>
              </a:cubicBezTo>
              <a:cubicBezTo>
                <a:pt x="119" y="37"/>
                <a:pt x="121" y="39"/>
                <a:pt x="122" y="43"/>
              </a:cubicBezTo>
              <a:cubicBezTo>
                <a:pt x="120" y="52"/>
                <a:pt x="119" y="53"/>
                <a:pt x="111" y="57"/>
              </a:cubicBezTo>
              <a:cubicBezTo>
                <a:pt x="105" y="55"/>
                <a:pt x="104" y="53"/>
                <a:pt x="102" y="60"/>
              </a:cubicBezTo>
              <a:cubicBezTo>
                <a:pt x="107" y="67"/>
                <a:pt x="107" y="71"/>
                <a:pt x="97" y="73"/>
              </a:cubicBezTo>
              <a:cubicBezTo>
                <a:pt x="92" y="76"/>
                <a:pt x="95" y="73"/>
                <a:pt x="90" y="71"/>
              </a:cubicBezTo>
              <a:cubicBezTo>
                <a:pt x="86" y="72"/>
                <a:pt x="86" y="75"/>
                <a:pt x="81" y="76"/>
              </a:cubicBezTo>
              <a:cubicBezTo>
                <a:pt x="77" y="81"/>
                <a:pt x="72" y="84"/>
                <a:pt x="67" y="87"/>
              </a:cubicBezTo>
              <a:cubicBezTo>
                <a:pt x="71" y="88"/>
                <a:pt x="75" y="91"/>
                <a:pt x="79" y="93"/>
              </a:cubicBezTo>
              <a:cubicBezTo>
                <a:pt x="81" y="98"/>
                <a:pt x="79" y="102"/>
                <a:pt x="76" y="106"/>
              </a:cubicBezTo>
              <a:cubicBezTo>
                <a:pt x="78" y="113"/>
                <a:pt x="67" y="105"/>
                <a:pt x="64" y="104"/>
              </a:cubicBezTo>
              <a:cubicBezTo>
                <a:pt x="63" y="109"/>
                <a:pt x="58" y="116"/>
                <a:pt x="52" y="118"/>
              </a:cubicBezTo>
              <a:cubicBezTo>
                <a:pt x="51" y="122"/>
                <a:pt x="49" y="123"/>
                <a:pt x="45" y="124"/>
              </a:cubicBezTo>
              <a:cubicBezTo>
                <a:pt x="41" y="123"/>
                <a:pt x="40" y="121"/>
                <a:pt x="41" y="117"/>
              </a:cubicBezTo>
              <a:cubicBezTo>
                <a:pt x="40" y="114"/>
                <a:pt x="36" y="108"/>
                <a:pt x="36" y="10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600075</xdr:colOff>
      <xdr:row>16</xdr:row>
      <xdr:rowOff>142875</xdr:rowOff>
    </xdr:from>
    <xdr:to>
      <xdr:col>0</xdr:col>
      <xdr:colOff>819150</xdr:colOff>
      <xdr:row>18</xdr:row>
      <xdr:rowOff>47625</xdr:rowOff>
    </xdr:to>
    <xdr:sp macro="" textlink="">
      <xdr:nvSpPr>
        <xdr:cNvPr id="202" name="Freeform 204"/>
        <xdr:cNvSpPr>
          <a:spLocks/>
        </xdr:cNvSpPr>
      </xdr:nvSpPr>
      <xdr:spPr bwMode="auto">
        <a:xfrm>
          <a:off x="600075" y="3448050"/>
          <a:ext cx="219075" cy="209550"/>
        </a:xfrm>
        <a:custGeom>
          <a:avLst/>
          <a:gdLst>
            <a:gd name="T0" fmla="*/ 2147483647 w 130"/>
            <a:gd name="T1" fmla="*/ 2147483647 h 119"/>
            <a:gd name="T2" fmla="*/ 2147483647 w 130"/>
            <a:gd name="T3" fmla="*/ 2147483647 h 119"/>
            <a:gd name="T4" fmla="*/ 2147483647 w 130"/>
            <a:gd name="T5" fmla="*/ 2147483647 h 119"/>
            <a:gd name="T6" fmla="*/ 2147483647 w 130"/>
            <a:gd name="T7" fmla="*/ 2147483647 h 119"/>
            <a:gd name="T8" fmla="*/ 0 w 130"/>
            <a:gd name="T9" fmla="*/ 2147483647 h 119"/>
            <a:gd name="T10" fmla="*/ 2147483647 w 130"/>
            <a:gd name="T11" fmla="*/ 2147483647 h 119"/>
            <a:gd name="T12" fmla="*/ 2147483647 w 130"/>
            <a:gd name="T13" fmla="*/ 2147483647 h 119"/>
            <a:gd name="T14" fmla="*/ 2147483647 w 130"/>
            <a:gd name="T15" fmla="*/ 2147483647 h 119"/>
            <a:gd name="T16" fmla="*/ 2147483647 w 130"/>
            <a:gd name="T17" fmla="*/ 2147483647 h 119"/>
            <a:gd name="T18" fmla="*/ 2147483647 w 130"/>
            <a:gd name="T19" fmla="*/ 2147483647 h 119"/>
            <a:gd name="T20" fmla="*/ 2147483647 w 130"/>
            <a:gd name="T21" fmla="*/ 2147483647 h 119"/>
            <a:gd name="T22" fmla="*/ 2147483647 w 130"/>
            <a:gd name="T23" fmla="*/ 2147483647 h 119"/>
            <a:gd name="T24" fmla="*/ 2147483647 w 130"/>
            <a:gd name="T25" fmla="*/ 2147483647 h 119"/>
            <a:gd name="T26" fmla="*/ 2147483647 w 130"/>
            <a:gd name="T27" fmla="*/ 2147483647 h 119"/>
            <a:gd name="T28" fmla="*/ 2147483647 w 130"/>
            <a:gd name="T29" fmla="*/ 2147483647 h 119"/>
            <a:gd name="T30" fmla="*/ 2147483647 w 130"/>
            <a:gd name="T31" fmla="*/ 2147483647 h 119"/>
            <a:gd name="T32" fmla="*/ 2147483647 w 130"/>
            <a:gd name="T33" fmla="*/ 2147483647 h 119"/>
            <a:gd name="T34" fmla="*/ 2147483647 w 130"/>
            <a:gd name="T35" fmla="*/ 2147483647 h 119"/>
            <a:gd name="T36" fmla="*/ 2147483647 w 130"/>
            <a:gd name="T37" fmla="*/ 2147483647 h 119"/>
            <a:gd name="T38" fmla="*/ 2147483647 w 130"/>
            <a:gd name="T39" fmla="*/ 2147483647 h 119"/>
            <a:gd name="T40" fmla="*/ 2147483647 w 130"/>
            <a:gd name="T41" fmla="*/ 2147483647 h 119"/>
            <a:gd name="T42" fmla="*/ 2147483647 w 130"/>
            <a:gd name="T43" fmla="*/ 2147483647 h 119"/>
            <a:gd name="T44" fmla="*/ 2147483647 w 130"/>
            <a:gd name="T45" fmla="*/ 2147483647 h 119"/>
            <a:gd name="T46" fmla="*/ 2147483647 w 130"/>
            <a:gd name="T47" fmla="*/ 2147483647 h 119"/>
            <a:gd name="T48" fmla="*/ 2147483647 w 130"/>
            <a:gd name="T49" fmla="*/ 2147483647 h 119"/>
            <a:gd name="T50" fmla="*/ 2147483647 w 130"/>
            <a:gd name="T51" fmla="*/ 2147483647 h 119"/>
            <a:gd name="T52" fmla="*/ 2147483647 w 130"/>
            <a:gd name="T53" fmla="*/ 2147483647 h 119"/>
            <a:gd name="T54" fmla="*/ 2147483647 w 130"/>
            <a:gd name="T55" fmla="*/ 2147483647 h 119"/>
            <a:gd name="T56" fmla="*/ 2147483647 w 130"/>
            <a:gd name="T57" fmla="*/ 2147483647 h 119"/>
            <a:gd name="T58" fmla="*/ 2147483647 w 130"/>
            <a:gd name="T59" fmla="*/ 2147483647 h 1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30"/>
            <a:gd name="T91" fmla="*/ 0 h 119"/>
            <a:gd name="T92" fmla="*/ 130 w 130"/>
            <a:gd name="T93" fmla="*/ 119 h 1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30" h="119">
              <a:moveTo>
                <a:pt x="27" y="112"/>
              </a:moveTo>
              <a:cubicBezTo>
                <a:pt x="5" y="119"/>
                <a:pt x="17" y="102"/>
                <a:pt x="6" y="95"/>
              </a:cubicBezTo>
              <a:cubicBezTo>
                <a:pt x="7" y="89"/>
                <a:pt x="8" y="85"/>
                <a:pt x="6" y="80"/>
              </a:cubicBezTo>
              <a:cubicBezTo>
                <a:pt x="5" y="77"/>
                <a:pt x="2" y="71"/>
                <a:pt x="2" y="71"/>
              </a:cubicBezTo>
              <a:cubicBezTo>
                <a:pt x="5" y="67"/>
                <a:pt x="5" y="66"/>
                <a:pt x="0" y="64"/>
              </a:cubicBezTo>
              <a:cubicBezTo>
                <a:pt x="1" y="57"/>
                <a:pt x="2" y="57"/>
                <a:pt x="8" y="55"/>
              </a:cubicBezTo>
              <a:cubicBezTo>
                <a:pt x="15" y="57"/>
                <a:pt x="12" y="56"/>
                <a:pt x="17" y="59"/>
              </a:cubicBezTo>
              <a:cubicBezTo>
                <a:pt x="19" y="62"/>
                <a:pt x="28" y="65"/>
                <a:pt x="28" y="65"/>
              </a:cubicBezTo>
              <a:cubicBezTo>
                <a:pt x="39" y="63"/>
                <a:pt x="35" y="56"/>
                <a:pt x="33" y="46"/>
              </a:cubicBezTo>
              <a:cubicBezTo>
                <a:pt x="34" y="42"/>
                <a:pt x="38" y="39"/>
                <a:pt x="40" y="35"/>
              </a:cubicBezTo>
              <a:cubicBezTo>
                <a:pt x="40" y="33"/>
                <a:pt x="39" y="29"/>
                <a:pt x="41" y="28"/>
              </a:cubicBezTo>
              <a:cubicBezTo>
                <a:pt x="43" y="27"/>
                <a:pt x="47" y="30"/>
                <a:pt x="47" y="30"/>
              </a:cubicBezTo>
              <a:cubicBezTo>
                <a:pt x="57" y="29"/>
                <a:pt x="59" y="26"/>
                <a:pt x="62" y="17"/>
              </a:cubicBezTo>
              <a:cubicBezTo>
                <a:pt x="69" y="20"/>
                <a:pt x="69" y="21"/>
                <a:pt x="77" y="20"/>
              </a:cubicBezTo>
              <a:cubicBezTo>
                <a:pt x="79" y="17"/>
                <a:pt x="88" y="14"/>
                <a:pt x="88" y="14"/>
              </a:cubicBezTo>
              <a:cubicBezTo>
                <a:pt x="89" y="10"/>
                <a:pt x="91" y="10"/>
                <a:pt x="95" y="8"/>
              </a:cubicBezTo>
              <a:cubicBezTo>
                <a:pt x="99" y="0"/>
                <a:pt x="99" y="2"/>
                <a:pt x="103" y="8"/>
              </a:cubicBezTo>
              <a:cubicBezTo>
                <a:pt x="105" y="16"/>
                <a:pt x="103" y="24"/>
                <a:pt x="113" y="27"/>
              </a:cubicBezTo>
              <a:cubicBezTo>
                <a:pt x="117" y="34"/>
                <a:pt x="120" y="40"/>
                <a:pt x="124" y="47"/>
              </a:cubicBezTo>
              <a:cubicBezTo>
                <a:pt x="125" y="52"/>
                <a:pt x="127" y="57"/>
                <a:pt x="130" y="62"/>
              </a:cubicBezTo>
              <a:cubicBezTo>
                <a:pt x="128" y="72"/>
                <a:pt x="129" y="65"/>
                <a:pt x="123" y="69"/>
              </a:cubicBezTo>
              <a:cubicBezTo>
                <a:pt x="121" y="72"/>
                <a:pt x="120" y="80"/>
                <a:pt x="117" y="83"/>
              </a:cubicBezTo>
              <a:cubicBezTo>
                <a:pt x="113" y="88"/>
                <a:pt x="112" y="87"/>
                <a:pt x="105" y="86"/>
              </a:cubicBezTo>
              <a:cubicBezTo>
                <a:pt x="94" y="82"/>
                <a:pt x="89" y="89"/>
                <a:pt x="76" y="90"/>
              </a:cubicBezTo>
              <a:cubicBezTo>
                <a:pt x="70" y="94"/>
                <a:pt x="63" y="94"/>
                <a:pt x="57" y="98"/>
              </a:cubicBezTo>
              <a:cubicBezTo>
                <a:pt x="55" y="102"/>
                <a:pt x="55" y="104"/>
                <a:pt x="51" y="105"/>
              </a:cubicBezTo>
              <a:cubicBezTo>
                <a:pt x="59" y="109"/>
                <a:pt x="52" y="103"/>
                <a:pt x="61" y="105"/>
              </a:cubicBezTo>
              <a:cubicBezTo>
                <a:pt x="65" y="108"/>
                <a:pt x="65" y="106"/>
                <a:pt x="63" y="113"/>
              </a:cubicBezTo>
              <a:cubicBezTo>
                <a:pt x="61" y="118"/>
                <a:pt x="53" y="118"/>
                <a:pt x="49" y="119"/>
              </a:cubicBezTo>
              <a:cubicBezTo>
                <a:pt x="43" y="119"/>
                <a:pt x="34" y="116"/>
                <a:pt x="27" y="1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16</xdr:row>
      <xdr:rowOff>104775</xdr:rowOff>
    </xdr:from>
    <xdr:to>
      <xdr:col>0</xdr:col>
      <xdr:colOff>952500</xdr:colOff>
      <xdr:row>17</xdr:row>
      <xdr:rowOff>133350</xdr:rowOff>
    </xdr:to>
    <xdr:sp macro="" textlink="">
      <xdr:nvSpPr>
        <xdr:cNvPr id="203" name="Freeform 205"/>
        <xdr:cNvSpPr>
          <a:spLocks/>
        </xdr:cNvSpPr>
      </xdr:nvSpPr>
      <xdr:spPr bwMode="auto">
        <a:xfrm>
          <a:off x="771525" y="3409950"/>
          <a:ext cx="180975" cy="180975"/>
        </a:xfrm>
        <a:custGeom>
          <a:avLst/>
          <a:gdLst>
            <a:gd name="T0" fmla="*/ 2147483647 w 107"/>
            <a:gd name="T1" fmla="*/ 2147483647 h 105"/>
            <a:gd name="T2" fmla="*/ 2147483647 w 107"/>
            <a:gd name="T3" fmla="*/ 2147483647 h 105"/>
            <a:gd name="T4" fmla="*/ 2147483647 w 107"/>
            <a:gd name="T5" fmla="*/ 2147483647 h 105"/>
            <a:gd name="T6" fmla="*/ 2147483647 w 107"/>
            <a:gd name="T7" fmla="*/ 2147483647 h 105"/>
            <a:gd name="T8" fmla="*/ 0 w 107"/>
            <a:gd name="T9" fmla="*/ 2147483647 h 105"/>
            <a:gd name="T10" fmla="*/ 2147483647 w 107"/>
            <a:gd name="T11" fmla="*/ 2147483647 h 105"/>
            <a:gd name="T12" fmla="*/ 2147483647 w 107"/>
            <a:gd name="T13" fmla="*/ 2147483647 h 105"/>
            <a:gd name="T14" fmla="*/ 2147483647 w 107"/>
            <a:gd name="T15" fmla="*/ 0 h 105"/>
            <a:gd name="T16" fmla="*/ 2147483647 w 107"/>
            <a:gd name="T17" fmla="*/ 2147483647 h 105"/>
            <a:gd name="T18" fmla="*/ 2147483647 w 107"/>
            <a:gd name="T19" fmla="*/ 2147483647 h 105"/>
            <a:gd name="T20" fmla="*/ 2147483647 w 107"/>
            <a:gd name="T21" fmla="*/ 2147483647 h 105"/>
            <a:gd name="T22" fmla="*/ 2147483647 w 107"/>
            <a:gd name="T23" fmla="*/ 2147483647 h 105"/>
            <a:gd name="T24" fmla="*/ 2147483647 w 107"/>
            <a:gd name="T25" fmla="*/ 2147483647 h 105"/>
            <a:gd name="T26" fmla="*/ 2147483647 w 107"/>
            <a:gd name="T27" fmla="*/ 2147483647 h 105"/>
            <a:gd name="T28" fmla="*/ 2147483647 w 107"/>
            <a:gd name="T29" fmla="*/ 2147483647 h 105"/>
            <a:gd name="T30" fmla="*/ 2147483647 w 107"/>
            <a:gd name="T31" fmla="*/ 2147483647 h 105"/>
            <a:gd name="T32" fmla="*/ 2147483647 w 107"/>
            <a:gd name="T33" fmla="*/ 2147483647 h 105"/>
            <a:gd name="T34" fmla="*/ 2147483647 w 107"/>
            <a:gd name="T35" fmla="*/ 2147483647 h 105"/>
            <a:gd name="T36" fmla="*/ 2147483647 w 107"/>
            <a:gd name="T37" fmla="*/ 2147483647 h 105"/>
            <a:gd name="T38" fmla="*/ 2147483647 w 107"/>
            <a:gd name="T39" fmla="*/ 2147483647 h 105"/>
            <a:gd name="T40" fmla="*/ 2147483647 w 107"/>
            <a:gd name="T41" fmla="*/ 2147483647 h 105"/>
            <a:gd name="T42" fmla="*/ 2147483647 w 107"/>
            <a:gd name="T43" fmla="*/ 2147483647 h 105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07"/>
            <a:gd name="T67" fmla="*/ 0 h 105"/>
            <a:gd name="T68" fmla="*/ 107 w 107"/>
            <a:gd name="T69" fmla="*/ 105 h 105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07" h="105">
              <a:moveTo>
                <a:pt x="48" y="99"/>
              </a:moveTo>
              <a:cubicBezTo>
                <a:pt x="39" y="96"/>
                <a:pt x="33" y="89"/>
                <a:pt x="24" y="86"/>
              </a:cubicBezTo>
              <a:cubicBezTo>
                <a:pt x="23" y="80"/>
                <a:pt x="21" y="70"/>
                <a:pt x="15" y="68"/>
              </a:cubicBezTo>
              <a:cubicBezTo>
                <a:pt x="13" y="62"/>
                <a:pt x="13" y="55"/>
                <a:pt x="7" y="51"/>
              </a:cubicBezTo>
              <a:cubicBezTo>
                <a:pt x="5" y="46"/>
                <a:pt x="2" y="41"/>
                <a:pt x="0" y="36"/>
              </a:cubicBezTo>
              <a:cubicBezTo>
                <a:pt x="2" y="23"/>
                <a:pt x="8" y="27"/>
                <a:pt x="22" y="26"/>
              </a:cubicBezTo>
              <a:cubicBezTo>
                <a:pt x="27" y="23"/>
                <a:pt x="28" y="22"/>
                <a:pt x="31" y="17"/>
              </a:cubicBezTo>
              <a:cubicBezTo>
                <a:pt x="32" y="1"/>
                <a:pt x="31" y="9"/>
                <a:pt x="37" y="0"/>
              </a:cubicBezTo>
              <a:cubicBezTo>
                <a:pt x="55" y="5"/>
                <a:pt x="49" y="6"/>
                <a:pt x="58" y="19"/>
              </a:cubicBezTo>
              <a:cubicBezTo>
                <a:pt x="57" y="31"/>
                <a:pt x="57" y="29"/>
                <a:pt x="54" y="37"/>
              </a:cubicBezTo>
              <a:cubicBezTo>
                <a:pt x="56" y="47"/>
                <a:pt x="61" y="52"/>
                <a:pt x="70" y="55"/>
              </a:cubicBezTo>
              <a:cubicBezTo>
                <a:pt x="71" y="51"/>
                <a:pt x="73" y="48"/>
                <a:pt x="74" y="44"/>
              </a:cubicBezTo>
              <a:cubicBezTo>
                <a:pt x="73" y="36"/>
                <a:pt x="69" y="31"/>
                <a:pt x="79" y="29"/>
              </a:cubicBezTo>
              <a:cubicBezTo>
                <a:pt x="83" y="27"/>
                <a:pt x="82" y="24"/>
                <a:pt x="86" y="23"/>
              </a:cubicBezTo>
              <a:cubicBezTo>
                <a:pt x="93" y="25"/>
                <a:pt x="99" y="29"/>
                <a:pt x="106" y="31"/>
              </a:cubicBezTo>
              <a:cubicBezTo>
                <a:pt x="107" y="34"/>
                <a:pt x="103" y="38"/>
                <a:pt x="100" y="42"/>
              </a:cubicBezTo>
              <a:cubicBezTo>
                <a:pt x="102" y="48"/>
                <a:pt x="103" y="52"/>
                <a:pt x="106" y="57"/>
              </a:cubicBezTo>
              <a:cubicBezTo>
                <a:pt x="104" y="61"/>
                <a:pt x="103" y="65"/>
                <a:pt x="100" y="69"/>
              </a:cubicBezTo>
              <a:cubicBezTo>
                <a:pt x="98" y="76"/>
                <a:pt x="91" y="80"/>
                <a:pt x="84" y="82"/>
              </a:cubicBezTo>
              <a:cubicBezTo>
                <a:pt x="80" y="88"/>
                <a:pt x="81" y="98"/>
                <a:pt x="72" y="100"/>
              </a:cubicBezTo>
              <a:cubicBezTo>
                <a:pt x="69" y="102"/>
                <a:pt x="66" y="103"/>
                <a:pt x="63" y="105"/>
              </a:cubicBezTo>
              <a:cubicBezTo>
                <a:pt x="58" y="103"/>
                <a:pt x="53" y="99"/>
                <a:pt x="48" y="9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16</xdr:row>
      <xdr:rowOff>95250</xdr:rowOff>
    </xdr:from>
    <xdr:to>
      <xdr:col>1</xdr:col>
      <xdr:colOff>142875</xdr:colOff>
      <xdr:row>18</xdr:row>
      <xdr:rowOff>19050</xdr:rowOff>
    </xdr:to>
    <xdr:sp macro="" textlink="">
      <xdr:nvSpPr>
        <xdr:cNvPr id="204" name="Freeform 206"/>
        <xdr:cNvSpPr>
          <a:spLocks/>
        </xdr:cNvSpPr>
      </xdr:nvSpPr>
      <xdr:spPr bwMode="auto">
        <a:xfrm>
          <a:off x="904875" y="3400425"/>
          <a:ext cx="219075" cy="228600"/>
        </a:xfrm>
        <a:custGeom>
          <a:avLst/>
          <a:gdLst>
            <a:gd name="T0" fmla="*/ 2147483647 w 127"/>
            <a:gd name="T1" fmla="*/ 2147483647 h 133"/>
            <a:gd name="T2" fmla="*/ 2147483647 w 127"/>
            <a:gd name="T3" fmla="*/ 2147483647 h 133"/>
            <a:gd name="T4" fmla="*/ 2147483647 w 127"/>
            <a:gd name="T5" fmla="*/ 2147483647 h 133"/>
            <a:gd name="T6" fmla="*/ 2147483647 w 127"/>
            <a:gd name="T7" fmla="*/ 2147483647 h 133"/>
            <a:gd name="T8" fmla="*/ 2147483647 w 127"/>
            <a:gd name="T9" fmla="*/ 2147483647 h 133"/>
            <a:gd name="T10" fmla="*/ 2147483647 w 127"/>
            <a:gd name="T11" fmla="*/ 2147483647 h 133"/>
            <a:gd name="T12" fmla="*/ 2147483647 w 127"/>
            <a:gd name="T13" fmla="*/ 2147483647 h 133"/>
            <a:gd name="T14" fmla="*/ 2147483647 w 127"/>
            <a:gd name="T15" fmla="*/ 2147483647 h 133"/>
            <a:gd name="T16" fmla="*/ 2147483647 w 127"/>
            <a:gd name="T17" fmla="*/ 2147483647 h 133"/>
            <a:gd name="T18" fmla="*/ 2147483647 w 127"/>
            <a:gd name="T19" fmla="*/ 2147483647 h 133"/>
            <a:gd name="T20" fmla="*/ 2147483647 w 127"/>
            <a:gd name="T21" fmla="*/ 2147483647 h 133"/>
            <a:gd name="T22" fmla="*/ 2147483647 w 127"/>
            <a:gd name="T23" fmla="*/ 2147483647 h 133"/>
            <a:gd name="T24" fmla="*/ 2147483647 w 127"/>
            <a:gd name="T25" fmla="*/ 2147483647 h 133"/>
            <a:gd name="T26" fmla="*/ 2147483647 w 127"/>
            <a:gd name="T27" fmla="*/ 2147483647 h 133"/>
            <a:gd name="T28" fmla="*/ 2147483647 w 127"/>
            <a:gd name="T29" fmla="*/ 2147483647 h 133"/>
            <a:gd name="T30" fmla="*/ 2147483647 w 127"/>
            <a:gd name="T31" fmla="*/ 0 h 133"/>
            <a:gd name="T32" fmla="*/ 2147483647 w 127"/>
            <a:gd name="T33" fmla="*/ 2147483647 h 133"/>
            <a:gd name="T34" fmla="*/ 2147483647 w 127"/>
            <a:gd name="T35" fmla="*/ 2147483647 h 133"/>
            <a:gd name="T36" fmla="*/ 2147483647 w 127"/>
            <a:gd name="T37" fmla="*/ 2147483647 h 133"/>
            <a:gd name="T38" fmla="*/ 2147483647 w 127"/>
            <a:gd name="T39" fmla="*/ 2147483647 h 133"/>
            <a:gd name="T40" fmla="*/ 2147483647 w 127"/>
            <a:gd name="T41" fmla="*/ 2147483647 h 133"/>
            <a:gd name="T42" fmla="*/ 2147483647 w 127"/>
            <a:gd name="T43" fmla="*/ 2147483647 h 133"/>
            <a:gd name="T44" fmla="*/ 2147483647 w 127"/>
            <a:gd name="T45" fmla="*/ 2147483647 h 133"/>
            <a:gd name="T46" fmla="*/ 2147483647 w 127"/>
            <a:gd name="T47" fmla="*/ 2147483647 h 133"/>
            <a:gd name="T48" fmla="*/ 2147483647 w 127"/>
            <a:gd name="T49" fmla="*/ 2147483647 h 133"/>
            <a:gd name="T50" fmla="*/ 2147483647 w 127"/>
            <a:gd name="T51" fmla="*/ 2147483647 h 133"/>
            <a:gd name="T52" fmla="*/ 2147483647 w 127"/>
            <a:gd name="T53" fmla="*/ 2147483647 h 133"/>
            <a:gd name="T54" fmla="*/ 2147483647 w 127"/>
            <a:gd name="T55" fmla="*/ 2147483647 h 133"/>
            <a:gd name="T56" fmla="*/ 2147483647 w 127"/>
            <a:gd name="T57" fmla="*/ 2147483647 h 133"/>
            <a:gd name="T58" fmla="*/ 2147483647 w 127"/>
            <a:gd name="T59" fmla="*/ 2147483647 h 133"/>
            <a:gd name="T60" fmla="*/ 2147483647 w 127"/>
            <a:gd name="T61" fmla="*/ 2147483647 h 133"/>
            <a:gd name="T62" fmla="*/ 2147483647 w 127"/>
            <a:gd name="T63" fmla="*/ 2147483647 h 133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27"/>
            <a:gd name="T97" fmla="*/ 0 h 133"/>
            <a:gd name="T98" fmla="*/ 127 w 127"/>
            <a:gd name="T99" fmla="*/ 133 h 133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27" h="133">
              <a:moveTo>
                <a:pt x="43" y="125"/>
              </a:moveTo>
              <a:cubicBezTo>
                <a:pt x="43" y="123"/>
                <a:pt x="43" y="120"/>
                <a:pt x="42" y="119"/>
              </a:cubicBezTo>
              <a:cubicBezTo>
                <a:pt x="41" y="118"/>
                <a:pt x="37" y="124"/>
                <a:pt x="37" y="124"/>
              </a:cubicBezTo>
              <a:cubicBezTo>
                <a:pt x="35" y="126"/>
                <a:pt x="31" y="127"/>
                <a:pt x="28" y="129"/>
              </a:cubicBezTo>
              <a:cubicBezTo>
                <a:pt x="23" y="127"/>
                <a:pt x="19" y="122"/>
                <a:pt x="14" y="119"/>
              </a:cubicBezTo>
              <a:cubicBezTo>
                <a:pt x="11" y="115"/>
                <a:pt x="16" y="115"/>
                <a:pt x="19" y="111"/>
              </a:cubicBezTo>
              <a:cubicBezTo>
                <a:pt x="18" y="107"/>
                <a:pt x="17" y="105"/>
                <a:pt x="13" y="104"/>
              </a:cubicBezTo>
              <a:cubicBezTo>
                <a:pt x="11" y="99"/>
                <a:pt x="8" y="98"/>
                <a:pt x="3" y="96"/>
              </a:cubicBezTo>
              <a:cubicBezTo>
                <a:pt x="0" y="88"/>
                <a:pt x="5" y="85"/>
                <a:pt x="11" y="81"/>
              </a:cubicBezTo>
              <a:cubicBezTo>
                <a:pt x="14" y="77"/>
                <a:pt x="18" y="72"/>
                <a:pt x="22" y="69"/>
              </a:cubicBezTo>
              <a:cubicBezTo>
                <a:pt x="24" y="62"/>
                <a:pt x="23" y="57"/>
                <a:pt x="19" y="51"/>
              </a:cubicBezTo>
              <a:cubicBezTo>
                <a:pt x="20" y="47"/>
                <a:pt x="22" y="42"/>
                <a:pt x="25" y="38"/>
              </a:cubicBezTo>
              <a:cubicBezTo>
                <a:pt x="26" y="32"/>
                <a:pt x="22" y="22"/>
                <a:pt x="29" y="20"/>
              </a:cubicBezTo>
              <a:cubicBezTo>
                <a:pt x="31" y="14"/>
                <a:pt x="31" y="14"/>
                <a:pt x="28" y="9"/>
              </a:cubicBezTo>
              <a:cubicBezTo>
                <a:pt x="35" y="7"/>
                <a:pt x="27" y="10"/>
                <a:pt x="32" y="3"/>
              </a:cubicBezTo>
              <a:cubicBezTo>
                <a:pt x="33" y="1"/>
                <a:pt x="36" y="1"/>
                <a:pt x="38" y="0"/>
              </a:cubicBezTo>
              <a:cubicBezTo>
                <a:pt x="42" y="1"/>
                <a:pt x="46" y="3"/>
                <a:pt x="50" y="4"/>
              </a:cubicBezTo>
              <a:cubicBezTo>
                <a:pt x="52" y="7"/>
                <a:pt x="54" y="9"/>
                <a:pt x="58" y="10"/>
              </a:cubicBezTo>
              <a:cubicBezTo>
                <a:pt x="59" y="14"/>
                <a:pt x="61" y="15"/>
                <a:pt x="65" y="16"/>
              </a:cubicBezTo>
              <a:cubicBezTo>
                <a:pt x="69" y="13"/>
                <a:pt x="68" y="10"/>
                <a:pt x="73" y="8"/>
              </a:cubicBezTo>
              <a:cubicBezTo>
                <a:pt x="80" y="9"/>
                <a:pt x="83" y="11"/>
                <a:pt x="88" y="15"/>
              </a:cubicBezTo>
              <a:cubicBezTo>
                <a:pt x="90" y="21"/>
                <a:pt x="104" y="13"/>
                <a:pt x="109" y="11"/>
              </a:cubicBezTo>
              <a:cubicBezTo>
                <a:pt x="127" y="13"/>
                <a:pt x="116" y="24"/>
                <a:pt x="124" y="36"/>
              </a:cubicBezTo>
              <a:cubicBezTo>
                <a:pt x="122" y="48"/>
                <a:pt x="125" y="57"/>
                <a:pt x="118" y="67"/>
              </a:cubicBezTo>
              <a:cubicBezTo>
                <a:pt x="112" y="66"/>
                <a:pt x="108" y="66"/>
                <a:pt x="103" y="63"/>
              </a:cubicBezTo>
              <a:cubicBezTo>
                <a:pt x="100" y="66"/>
                <a:pt x="100" y="69"/>
                <a:pt x="96" y="70"/>
              </a:cubicBezTo>
              <a:cubicBezTo>
                <a:pt x="93" y="74"/>
                <a:pt x="91" y="77"/>
                <a:pt x="88" y="81"/>
              </a:cubicBezTo>
              <a:cubicBezTo>
                <a:pt x="89" y="85"/>
                <a:pt x="92" y="89"/>
                <a:pt x="94" y="93"/>
              </a:cubicBezTo>
              <a:cubicBezTo>
                <a:pt x="92" y="107"/>
                <a:pt x="93" y="98"/>
                <a:pt x="88" y="106"/>
              </a:cubicBezTo>
              <a:cubicBezTo>
                <a:pt x="86" y="115"/>
                <a:pt x="78" y="114"/>
                <a:pt x="70" y="117"/>
              </a:cubicBezTo>
              <a:cubicBezTo>
                <a:pt x="68" y="122"/>
                <a:pt x="63" y="125"/>
                <a:pt x="62" y="132"/>
              </a:cubicBezTo>
              <a:cubicBezTo>
                <a:pt x="58" y="133"/>
                <a:pt x="46" y="127"/>
                <a:pt x="43" y="1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847725</xdr:colOff>
      <xdr:row>15</xdr:row>
      <xdr:rowOff>123825</xdr:rowOff>
    </xdr:from>
    <xdr:to>
      <xdr:col>1</xdr:col>
      <xdr:colOff>104775</xdr:colOff>
      <xdr:row>17</xdr:row>
      <xdr:rowOff>57150</xdr:rowOff>
    </xdr:to>
    <xdr:sp macro="" textlink="">
      <xdr:nvSpPr>
        <xdr:cNvPr id="205" name="Freeform 207"/>
        <xdr:cNvSpPr>
          <a:spLocks/>
        </xdr:cNvSpPr>
      </xdr:nvSpPr>
      <xdr:spPr bwMode="auto">
        <a:xfrm>
          <a:off x="847725" y="3276600"/>
          <a:ext cx="238125" cy="238125"/>
        </a:xfrm>
        <a:custGeom>
          <a:avLst/>
          <a:gdLst>
            <a:gd name="T0" fmla="*/ 2147483647 w 136"/>
            <a:gd name="T1" fmla="*/ 2147483647 h 141"/>
            <a:gd name="T2" fmla="*/ 2147483647 w 136"/>
            <a:gd name="T3" fmla="*/ 2147483647 h 141"/>
            <a:gd name="T4" fmla="*/ 2147483647 w 136"/>
            <a:gd name="T5" fmla="*/ 2147483647 h 141"/>
            <a:gd name="T6" fmla="*/ 2147483647 w 136"/>
            <a:gd name="T7" fmla="*/ 2147483647 h 141"/>
            <a:gd name="T8" fmla="*/ 2147483647 w 136"/>
            <a:gd name="T9" fmla="*/ 2147483647 h 141"/>
            <a:gd name="T10" fmla="*/ 2147483647 w 136"/>
            <a:gd name="T11" fmla="*/ 2147483647 h 141"/>
            <a:gd name="T12" fmla="*/ 2147483647 w 136"/>
            <a:gd name="T13" fmla="*/ 2147483647 h 141"/>
            <a:gd name="T14" fmla="*/ 2147483647 w 136"/>
            <a:gd name="T15" fmla="*/ 2147483647 h 141"/>
            <a:gd name="T16" fmla="*/ 2147483647 w 136"/>
            <a:gd name="T17" fmla="*/ 0 h 141"/>
            <a:gd name="T18" fmla="*/ 2147483647 w 136"/>
            <a:gd name="T19" fmla="*/ 2147483647 h 141"/>
            <a:gd name="T20" fmla="*/ 2147483647 w 136"/>
            <a:gd name="T21" fmla="*/ 2147483647 h 141"/>
            <a:gd name="T22" fmla="*/ 2147483647 w 136"/>
            <a:gd name="T23" fmla="*/ 2147483647 h 141"/>
            <a:gd name="T24" fmla="*/ 2147483647 w 136"/>
            <a:gd name="T25" fmla="*/ 2147483647 h 141"/>
            <a:gd name="T26" fmla="*/ 2147483647 w 136"/>
            <a:gd name="T27" fmla="*/ 2147483647 h 141"/>
            <a:gd name="T28" fmla="*/ 2147483647 w 136"/>
            <a:gd name="T29" fmla="*/ 2147483647 h 141"/>
            <a:gd name="T30" fmla="*/ 2147483647 w 136"/>
            <a:gd name="T31" fmla="*/ 2147483647 h 141"/>
            <a:gd name="T32" fmla="*/ 2147483647 w 136"/>
            <a:gd name="T33" fmla="*/ 2147483647 h 141"/>
            <a:gd name="T34" fmla="*/ 2147483647 w 136"/>
            <a:gd name="T35" fmla="*/ 2147483647 h 141"/>
            <a:gd name="T36" fmla="*/ 2147483647 w 136"/>
            <a:gd name="T37" fmla="*/ 2147483647 h 141"/>
            <a:gd name="T38" fmla="*/ 2147483647 w 136"/>
            <a:gd name="T39" fmla="*/ 2147483647 h 141"/>
            <a:gd name="T40" fmla="*/ 2147483647 w 136"/>
            <a:gd name="T41" fmla="*/ 2147483647 h 141"/>
            <a:gd name="T42" fmla="*/ 2147483647 w 136"/>
            <a:gd name="T43" fmla="*/ 2147483647 h 141"/>
            <a:gd name="T44" fmla="*/ 2147483647 w 136"/>
            <a:gd name="T45" fmla="*/ 2147483647 h 141"/>
            <a:gd name="T46" fmla="*/ 2147483647 w 136"/>
            <a:gd name="T47" fmla="*/ 2147483647 h 141"/>
            <a:gd name="T48" fmla="*/ 2147483647 w 136"/>
            <a:gd name="T49" fmla="*/ 2147483647 h 141"/>
            <a:gd name="T50" fmla="*/ 2147483647 w 136"/>
            <a:gd name="T51" fmla="*/ 2147483647 h 141"/>
            <a:gd name="T52" fmla="*/ 2147483647 w 136"/>
            <a:gd name="T53" fmla="*/ 2147483647 h 141"/>
            <a:gd name="T54" fmla="*/ 2147483647 w 136"/>
            <a:gd name="T55" fmla="*/ 2147483647 h 141"/>
            <a:gd name="T56" fmla="*/ 0 w 136"/>
            <a:gd name="T57" fmla="*/ 2147483647 h 141"/>
            <a:gd name="T58" fmla="*/ 2147483647 w 136"/>
            <a:gd name="T59" fmla="*/ 2147483647 h 141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36"/>
            <a:gd name="T91" fmla="*/ 0 h 141"/>
            <a:gd name="T92" fmla="*/ 136 w 136"/>
            <a:gd name="T93" fmla="*/ 141 h 141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36" h="141">
              <a:moveTo>
                <a:pt x="22" y="77"/>
              </a:moveTo>
              <a:cubicBezTo>
                <a:pt x="28" y="73"/>
                <a:pt x="24" y="72"/>
                <a:pt x="34" y="73"/>
              </a:cubicBezTo>
              <a:cubicBezTo>
                <a:pt x="40" y="71"/>
                <a:pt x="38" y="66"/>
                <a:pt x="42" y="63"/>
              </a:cubicBezTo>
              <a:cubicBezTo>
                <a:pt x="44" y="61"/>
                <a:pt x="49" y="60"/>
                <a:pt x="52" y="59"/>
              </a:cubicBezTo>
              <a:cubicBezTo>
                <a:pt x="55" y="54"/>
                <a:pt x="54" y="46"/>
                <a:pt x="60" y="44"/>
              </a:cubicBezTo>
              <a:cubicBezTo>
                <a:pt x="62" y="39"/>
                <a:pt x="66" y="39"/>
                <a:pt x="70" y="36"/>
              </a:cubicBezTo>
              <a:cubicBezTo>
                <a:pt x="75" y="28"/>
                <a:pt x="70" y="22"/>
                <a:pt x="68" y="15"/>
              </a:cubicBezTo>
              <a:cubicBezTo>
                <a:pt x="69" y="11"/>
                <a:pt x="71" y="11"/>
                <a:pt x="75" y="9"/>
              </a:cubicBezTo>
              <a:cubicBezTo>
                <a:pt x="77" y="4"/>
                <a:pt x="78" y="3"/>
                <a:pt x="82" y="0"/>
              </a:cubicBezTo>
              <a:cubicBezTo>
                <a:pt x="87" y="2"/>
                <a:pt x="85" y="5"/>
                <a:pt x="90" y="7"/>
              </a:cubicBezTo>
              <a:cubicBezTo>
                <a:pt x="91" y="10"/>
                <a:pt x="89" y="16"/>
                <a:pt x="89" y="16"/>
              </a:cubicBezTo>
              <a:cubicBezTo>
                <a:pt x="90" y="27"/>
                <a:pt x="94" y="25"/>
                <a:pt x="102" y="30"/>
              </a:cubicBezTo>
              <a:cubicBezTo>
                <a:pt x="104" y="36"/>
                <a:pt x="118" y="39"/>
                <a:pt x="118" y="39"/>
              </a:cubicBezTo>
              <a:cubicBezTo>
                <a:pt x="121" y="44"/>
                <a:pt x="120" y="49"/>
                <a:pt x="117" y="54"/>
              </a:cubicBezTo>
              <a:cubicBezTo>
                <a:pt x="118" y="59"/>
                <a:pt x="119" y="65"/>
                <a:pt x="124" y="67"/>
              </a:cubicBezTo>
              <a:cubicBezTo>
                <a:pt x="127" y="71"/>
                <a:pt x="130" y="75"/>
                <a:pt x="133" y="78"/>
              </a:cubicBezTo>
              <a:cubicBezTo>
                <a:pt x="136" y="86"/>
                <a:pt x="136" y="92"/>
                <a:pt x="128" y="96"/>
              </a:cubicBezTo>
              <a:cubicBezTo>
                <a:pt x="122" y="95"/>
                <a:pt x="116" y="91"/>
                <a:pt x="111" y="87"/>
              </a:cubicBezTo>
              <a:cubicBezTo>
                <a:pt x="103" y="88"/>
                <a:pt x="103" y="92"/>
                <a:pt x="96" y="94"/>
              </a:cubicBezTo>
              <a:cubicBezTo>
                <a:pt x="93" y="92"/>
                <a:pt x="90" y="89"/>
                <a:pt x="87" y="87"/>
              </a:cubicBezTo>
              <a:cubicBezTo>
                <a:pt x="85" y="81"/>
                <a:pt x="75" y="79"/>
                <a:pt x="69" y="78"/>
              </a:cubicBezTo>
              <a:cubicBezTo>
                <a:pt x="67" y="83"/>
                <a:pt x="66" y="90"/>
                <a:pt x="63" y="94"/>
              </a:cubicBezTo>
              <a:cubicBezTo>
                <a:pt x="62" y="102"/>
                <a:pt x="61" y="109"/>
                <a:pt x="54" y="114"/>
              </a:cubicBezTo>
              <a:cubicBezTo>
                <a:pt x="46" y="111"/>
                <a:pt x="50" y="111"/>
                <a:pt x="38" y="112"/>
              </a:cubicBezTo>
              <a:cubicBezTo>
                <a:pt x="33" y="115"/>
                <a:pt x="32" y="114"/>
                <a:pt x="30" y="120"/>
              </a:cubicBezTo>
              <a:cubicBezTo>
                <a:pt x="32" y="128"/>
                <a:pt x="29" y="138"/>
                <a:pt x="21" y="141"/>
              </a:cubicBezTo>
              <a:cubicBezTo>
                <a:pt x="20" y="138"/>
                <a:pt x="14" y="131"/>
                <a:pt x="11" y="129"/>
              </a:cubicBezTo>
              <a:cubicBezTo>
                <a:pt x="9" y="126"/>
                <a:pt x="8" y="122"/>
                <a:pt x="6" y="119"/>
              </a:cubicBezTo>
              <a:cubicBezTo>
                <a:pt x="7" y="110"/>
                <a:pt x="5" y="94"/>
                <a:pt x="0" y="86"/>
              </a:cubicBezTo>
              <a:cubicBezTo>
                <a:pt x="3" y="79"/>
                <a:pt x="17" y="80"/>
                <a:pt x="22" y="7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361950</xdr:colOff>
      <xdr:row>21</xdr:row>
      <xdr:rowOff>47625</xdr:rowOff>
    </xdr:from>
    <xdr:to>
      <xdr:col>1</xdr:col>
      <xdr:colOff>428625</xdr:colOff>
      <xdr:row>21</xdr:row>
      <xdr:rowOff>114300</xdr:rowOff>
    </xdr:to>
    <xdr:sp macro="" textlink="">
      <xdr:nvSpPr>
        <xdr:cNvPr id="206" name="Freeform 209"/>
        <xdr:cNvSpPr>
          <a:spLocks/>
        </xdr:cNvSpPr>
      </xdr:nvSpPr>
      <xdr:spPr bwMode="auto">
        <a:xfrm>
          <a:off x="1343025" y="4114800"/>
          <a:ext cx="66675" cy="66675"/>
        </a:xfrm>
        <a:custGeom>
          <a:avLst/>
          <a:gdLst>
            <a:gd name="T0" fmla="*/ 2147483647 w 42"/>
            <a:gd name="T1" fmla="*/ 2147483647 h 38"/>
            <a:gd name="T2" fmla="*/ 2147483647 w 42"/>
            <a:gd name="T3" fmla="*/ 2147483647 h 38"/>
            <a:gd name="T4" fmla="*/ 2147483647 w 42"/>
            <a:gd name="T5" fmla="*/ 2147483647 h 38"/>
            <a:gd name="T6" fmla="*/ 2147483647 w 42"/>
            <a:gd name="T7" fmla="*/ 2147483647 h 38"/>
            <a:gd name="T8" fmla="*/ 2147483647 w 42"/>
            <a:gd name="T9" fmla="*/ 2147483647 h 38"/>
            <a:gd name="T10" fmla="*/ 2147483647 w 42"/>
            <a:gd name="T11" fmla="*/ 0 h 38"/>
            <a:gd name="T12" fmla="*/ 2147483647 w 42"/>
            <a:gd name="T13" fmla="*/ 2147483647 h 38"/>
            <a:gd name="T14" fmla="*/ 2147483647 w 42"/>
            <a:gd name="T15" fmla="*/ 2147483647 h 38"/>
            <a:gd name="T16" fmla="*/ 2147483647 w 42"/>
            <a:gd name="T17" fmla="*/ 2147483647 h 3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2"/>
            <a:gd name="T28" fmla="*/ 0 h 38"/>
            <a:gd name="T29" fmla="*/ 42 w 42"/>
            <a:gd name="T30" fmla="*/ 38 h 3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2" h="38">
              <a:moveTo>
                <a:pt x="27" y="28"/>
              </a:moveTo>
              <a:cubicBezTo>
                <a:pt x="26" y="30"/>
                <a:pt x="12" y="36"/>
                <a:pt x="8" y="37"/>
              </a:cubicBezTo>
              <a:cubicBezTo>
                <a:pt x="6" y="37"/>
                <a:pt x="3" y="38"/>
                <a:pt x="2" y="36"/>
              </a:cubicBezTo>
              <a:cubicBezTo>
                <a:pt x="0" y="34"/>
                <a:pt x="11" y="14"/>
                <a:pt x="13" y="13"/>
              </a:cubicBezTo>
              <a:cubicBezTo>
                <a:pt x="11" y="7"/>
                <a:pt x="10" y="5"/>
                <a:pt x="16" y="1"/>
              </a:cubicBezTo>
              <a:cubicBezTo>
                <a:pt x="20" y="2"/>
                <a:pt x="28" y="0"/>
                <a:pt x="28" y="0"/>
              </a:cubicBezTo>
              <a:cubicBezTo>
                <a:pt x="35" y="2"/>
                <a:pt x="32" y="1"/>
                <a:pt x="37" y="4"/>
              </a:cubicBezTo>
              <a:cubicBezTo>
                <a:pt x="42" y="11"/>
                <a:pt x="40" y="17"/>
                <a:pt x="32" y="20"/>
              </a:cubicBezTo>
              <a:cubicBezTo>
                <a:pt x="31" y="23"/>
                <a:pt x="30" y="28"/>
                <a:pt x="27" y="28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20</xdr:row>
      <xdr:rowOff>57150</xdr:rowOff>
    </xdr:from>
    <xdr:to>
      <xdr:col>1</xdr:col>
      <xdr:colOff>419100</xdr:colOff>
      <xdr:row>21</xdr:row>
      <xdr:rowOff>38100</xdr:rowOff>
    </xdr:to>
    <xdr:sp macro="" textlink="">
      <xdr:nvSpPr>
        <xdr:cNvPr id="207" name="Freeform 210"/>
        <xdr:cNvSpPr>
          <a:spLocks/>
        </xdr:cNvSpPr>
      </xdr:nvSpPr>
      <xdr:spPr bwMode="auto">
        <a:xfrm>
          <a:off x="1181100" y="3971925"/>
          <a:ext cx="219075" cy="133350"/>
        </a:xfrm>
        <a:custGeom>
          <a:avLst/>
          <a:gdLst>
            <a:gd name="T0" fmla="*/ 2147483647 w 130"/>
            <a:gd name="T1" fmla="*/ 2147483647 h 82"/>
            <a:gd name="T2" fmla="*/ 2147483647 w 130"/>
            <a:gd name="T3" fmla="*/ 2147483647 h 82"/>
            <a:gd name="T4" fmla="*/ 2147483647 w 130"/>
            <a:gd name="T5" fmla="*/ 2147483647 h 82"/>
            <a:gd name="T6" fmla="*/ 2147483647 w 130"/>
            <a:gd name="T7" fmla="*/ 2147483647 h 82"/>
            <a:gd name="T8" fmla="*/ 2147483647 w 130"/>
            <a:gd name="T9" fmla="*/ 2147483647 h 82"/>
            <a:gd name="T10" fmla="*/ 2147483647 w 130"/>
            <a:gd name="T11" fmla="*/ 2147483647 h 82"/>
            <a:gd name="T12" fmla="*/ 2147483647 w 130"/>
            <a:gd name="T13" fmla="*/ 2147483647 h 82"/>
            <a:gd name="T14" fmla="*/ 2147483647 w 130"/>
            <a:gd name="T15" fmla="*/ 2147483647 h 82"/>
            <a:gd name="T16" fmla="*/ 2147483647 w 130"/>
            <a:gd name="T17" fmla="*/ 2147483647 h 82"/>
            <a:gd name="T18" fmla="*/ 2147483647 w 130"/>
            <a:gd name="T19" fmla="*/ 2147483647 h 82"/>
            <a:gd name="T20" fmla="*/ 2147483647 w 130"/>
            <a:gd name="T21" fmla="*/ 0 h 82"/>
            <a:gd name="T22" fmla="*/ 2147483647 w 130"/>
            <a:gd name="T23" fmla="*/ 2147483647 h 82"/>
            <a:gd name="T24" fmla="*/ 2147483647 w 130"/>
            <a:gd name="T25" fmla="*/ 2147483647 h 82"/>
            <a:gd name="T26" fmla="*/ 2147483647 w 130"/>
            <a:gd name="T27" fmla="*/ 2147483647 h 82"/>
            <a:gd name="T28" fmla="*/ 2147483647 w 130"/>
            <a:gd name="T29" fmla="*/ 2147483647 h 82"/>
            <a:gd name="T30" fmla="*/ 2147483647 w 130"/>
            <a:gd name="T31" fmla="*/ 2147483647 h 82"/>
            <a:gd name="T32" fmla="*/ 2147483647 w 130"/>
            <a:gd name="T33" fmla="*/ 2147483647 h 82"/>
            <a:gd name="T34" fmla="*/ 2147483647 w 130"/>
            <a:gd name="T35" fmla="*/ 2147483647 h 82"/>
            <a:gd name="T36" fmla="*/ 2147483647 w 130"/>
            <a:gd name="T37" fmla="*/ 2147483647 h 82"/>
            <a:gd name="T38" fmla="*/ 2147483647 w 130"/>
            <a:gd name="T39" fmla="*/ 2147483647 h 82"/>
            <a:gd name="T40" fmla="*/ 2147483647 w 130"/>
            <a:gd name="T41" fmla="*/ 2147483647 h 82"/>
            <a:gd name="T42" fmla="*/ 2147483647 w 130"/>
            <a:gd name="T43" fmla="*/ 2147483647 h 82"/>
            <a:gd name="T44" fmla="*/ 2147483647 w 130"/>
            <a:gd name="T45" fmla="*/ 2147483647 h 82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30"/>
            <a:gd name="T70" fmla="*/ 0 h 82"/>
            <a:gd name="T71" fmla="*/ 130 w 130"/>
            <a:gd name="T72" fmla="*/ 82 h 82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30" h="82">
              <a:moveTo>
                <a:pt x="52" y="79"/>
              </a:moveTo>
              <a:cubicBezTo>
                <a:pt x="51" y="75"/>
                <a:pt x="46" y="72"/>
                <a:pt x="42" y="70"/>
              </a:cubicBezTo>
              <a:cubicBezTo>
                <a:pt x="41" y="66"/>
                <a:pt x="40" y="64"/>
                <a:pt x="36" y="63"/>
              </a:cubicBezTo>
              <a:cubicBezTo>
                <a:pt x="34" y="57"/>
                <a:pt x="25" y="55"/>
                <a:pt x="20" y="52"/>
              </a:cubicBezTo>
              <a:cubicBezTo>
                <a:pt x="18" y="48"/>
                <a:pt x="18" y="46"/>
                <a:pt x="14" y="45"/>
              </a:cubicBezTo>
              <a:cubicBezTo>
                <a:pt x="10" y="40"/>
                <a:pt x="9" y="33"/>
                <a:pt x="6" y="27"/>
              </a:cubicBezTo>
              <a:cubicBezTo>
                <a:pt x="5" y="24"/>
                <a:pt x="3" y="22"/>
                <a:pt x="2" y="19"/>
              </a:cubicBezTo>
              <a:cubicBezTo>
                <a:pt x="0" y="9"/>
                <a:pt x="18" y="4"/>
                <a:pt x="25" y="3"/>
              </a:cubicBezTo>
              <a:cubicBezTo>
                <a:pt x="30" y="4"/>
                <a:pt x="33" y="4"/>
                <a:pt x="37" y="7"/>
              </a:cubicBezTo>
              <a:cubicBezTo>
                <a:pt x="51" y="6"/>
                <a:pt x="55" y="3"/>
                <a:pt x="66" y="7"/>
              </a:cubicBezTo>
              <a:cubicBezTo>
                <a:pt x="76" y="6"/>
                <a:pt x="76" y="8"/>
                <a:pt x="79" y="0"/>
              </a:cubicBezTo>
              <a:cubicBezTo>
                <a:pt x="86" y="1"/>
                <a:pt x="89" y="7"/>
                <a:pt x="97" y="8"/>
              </a:cubicBezTo>
              <a:cubicBezTo>
                <a:pt x="104" y="11"/>
                <a:pt x="102" y="12"/>
                <a:pt x="100" y="19"/>
              </a:cubicBezTo>
              <a:cubicBezTo>
                <a:pt x="108" y="22"/>
                <a:pt x="111" y="27"/>
                <a:pt x="120" y="29"/>
              </a:cubicBezTo>
              <a:cubicBezTo>
                <a:pt x="121" y="33"/>
                <a:pt x="120" y="36"/>
                <a:pt x="121" y="41"/>
              </a:cubicBezTo>
              <a:cubicBezTo>
                <a:pt x="119" y="47"/>
                <a:pt x="122" y="55"/>
                <a:pt x="124" y="61"/>
              </a:cubicBezTo>
              <a:cubicBezTo>
                <a:pt x="126" y="72"/>
                <a:pt x="130" y="78"/>
                <a:pt x="120" y="82"/>
              </a:cubicBezTo>
              <a:cubicBezTo>
                <a:pt x="114" y="81"/>
                <a:pt x="109" y="79"/>
                <a:pt x="104" y="76"/>
              </a:cubicBezTo>
              <a:cubicBezTo>
                <a:pt x="94" y="78"/>
                <a:pt x="89" y="75"/>
                <a:pt x="80" y="72"/>
              </a:cubicBezTo>
              <a:cubicBezTo>
                <a:pt x="74" y="63"/>
                <a:pt x="80" y="54"/>
                <a:pt x="72" y="46"/>
              </a:cubicBezTo>
              <a:cubicBezTo>
                <a:pt x="69" y="46"/>
                <a:pt x="55" y="46"/>
                <a:pt x="63" y="52"/>
              </a:cubicBezTo>
              <a:cubicBezTo>
                <a:pt x="62" y="60"/>
                <a:pt x="63" y="71"/>
                <a:pt x="56" y="76"/>
              </a:cubicBezTo>
              <a:cubicBezTo>
                <a:pt x="52" y="82"/>
                <a:pt x="44" y="71"/>
                <a:pt x="52" y="7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361950</xdr:colOff>
      <xdr:row>19</xdr:row>
      <xdr:rowOff>142875</xdr:rowOff>
    </xdr:from>
    <xdr:to>
      <xdr:col>1</xdr:col>
      <xdr:colOff>504825</xdr:colOff>
      <xdr:row>21</xdr:row>
      <xdr:rowOff>57150</xdr:rowOff>
    </xdr:to>
    <xdr:sp macro="" textlink="">
      <xdr:nvSpPr>
        <xdr:cNvPr id="208" name="Freeform 211"/>
        <xdr:cNvSpPr>
          <a:spLocks/>
        </xdr:cNvSpPr>
      </xdr:nvSpPr>
      <xdr:spPr bwMode="auto">
        <a:xfrm>
          <a:off x="1343025" y="3905250"/>
          <a:ext cx="142875" cy="219075"/>
        </a:xfrm>
        <a:custGeom>
          <a:avLst/>
          <a:gdLst>
            <a:gd name="T0" fmla="*/ 2147483647 w 81"/>
            <a:gd name="T1" fmla="*/ 2147483647 h 127"/>
            <a:gd name="T2" fmla="*/ 2147483647 w 81"/>
            <a:gd name="T3" fmla="*/ 2147483647 h 127"/>
            <a:gd name="T4" fmla="*/ 2147483647 w 81"/>
            <a:gd name="T5" fmla="*/ 2147483647 h 127"/>
            <a:gd name="T6" fmla="*/ 2147483647 w 81"/>
            <a:gd name="T7" fmla="*/ 2147483647 h 127"/>
            <a:gd name="T8" fmla="*/ 2147483647 w 81"/>
            <a:gd name="T9" fmla="*/ 2147483647 h 127"/>
            <a:gd name="T10" fmla="*/ 2147483647 w 81"/>
            <a:gd name="T11" fmla="*/ 2147483647 h 127"/>
            <a:gd name="T12" fmla="*/ 2147483647 w 81"/>
            <a:gd name="T13" fmla="*/ 2147483647 h 127"/>
            <a:gd name="T14" fmla="*/ 2147483647 w 81"/>
            <a:gd name="T15" fmla="*/ 2147483647 h 127"/>
            <a:gd name="T16" fmla="*/ 2147483647 w 81"/>
            <a:gd name="T17" fmla="*/ 0 h 127"/>
            <a:gd name="T18" fmla="*/ 2147483647 w 81"/>
            <a:gd name="T19" fmla="*/ 2147483647 h 127"/>
            <a:gd name="T20" fmla="*/ 2147483647 w 81"/>
            <a:gd name="T21" fmla="*/ 2147483647 h 127"/>
            <a:gd name="T22" fmla="*/ 2147483647 w 81"/>
            <a:gd name="T23" fmla="*/ 2147483647 h 127"/>
            <a:gd name="T24" fmla="*/ 2147483647 w 81"/>
            <a:gd name="T25" fmla="*/ 2147483647 h 127"/>
            <a:gd name="T26" fmla="*/ 2147483647 w 81"/>
            <a:gd name="T27" fmla="*/ 2147483647 h 127"/>
            <a:gd name="T28" fmla="*/ 2147483647 w 81"/>
            <a:gd name="T29" fmla="*/ 2147483647 h 127"/>
            <a:gd name="T30" fmla="*/ 2147483647 w 81"/>
            <a:gd name="T31" fmla="*/ 2147483647 h 127"/>
            <a:gd name="T32" fmla="*/ 2147483647 w 81"/>
            <a:gd name="T33" fmla="*/ 2147483647 h 127"/>
            <a:gd name="T34" fmla="*/ 2147483647 w 81"/>
            <a:gd name="T35" fmla="*/ 2147483647 h 127"/>
            <a:gd name="T36" fmla="*/ 2147483647 w 81"/>
            <a:gd name="T37" fmla="*/ 2147483647 h 127"/>
            <a:gd name="T38" fmla="*/ 2147483647 w 81"/>
            <a:gd name="T39" fmla="*/ 2147483647 h 127"/>
            <a:gd name="T40" fmla="*/ 2147483647 w 81"/>
            <a:gd name="T41" fmla="*/ 2147483647 h 127"/>
            <a:gd name="T42" fmla="*/ 2147483647 w 81"/>
            <a:gd name="T43" fmla="*/ 2147483647 h 127"/>
            <a:gd name="T44" fmla="*/ 2147483647 w 81"/>
            <a:gd name="T45" fmla="*/ 2147483647 h 127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81"/>
            <a:gd name="T70" fmla="*/ 0 h 127"/>
            <a:gd name="T71" fmla="*/ 81 w 81"/>
            <a:gd name="T72" fmla="*/ 127 h 127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81" h="127">
              <a:moveTo>
                <a:pt x="22" y="67"/>
              </a:moveTo>
              <a:cubicBezTo>
                <a:pt x="16" y="65"/>
                <a:pt x="8" y="62"/>
                <a:pt x="3" y="58"/>
              </a:cubicBezTo>
              <a:cubicBezTo>
                <a:pt x="0" y="49"/>
                <a:pt x="1" y="39"/>
                <a:pt x="10" y="36"/>
              </a:cubicBezTo>
              <a:cubicBezTo>
                <a:pt x="13" y="31"/>
                <a:pt x="14" y="25"/>
                <a:pt x="19" y="22"/>
              </a:cubicBezTo>
              <a:cubicBezTo>
                <a:pt x="22" y="18"/>
                <a:pt x="23" y="19"/>
                <a:pt x="27" y="22"/>
              </a:cubicBezTo>
              <a:cubicBezTo>
                <a:pt x="33" y="21"/>
                <a:pt x="43" y="16"/>
                <a:pt x="43" y="16"/>
              </a:cubicBezTo>
              <a:cubicBezTo>
                <a:pt x="44" y="15"/>
                <a:pt x="44" y="14"/>
                <a:pt x="45" y="13"/>
              </a:cubicBezTo>
              <a:cubicBezTo>
                <a:pt x="46" y="12"/>
                <a:pt x="47" y="13"/>
                <a:pt x="48" y="12"/>
              </a:cubicBezTo>
              <a:cubicBezTo>
                <a:pt x="53" y="7"/>
                <a:pt x="50" y="3"/>
                <a:pt x="58" y="0"/>
              </a:cubicBezTo>
              <a:cubicBezTo>
                <a:pt x="66" y="3"/>
                <a:pt x="64" y="14"/>
                <a:pt x="73" y="17"/>
              </a:cubicBezTo>
              <a:cubicBezTo>
                <a:pt x="74" y="20"/>
                <a:pt x="74" y="23"/>
                <a:pt x="76" y="26"/>
              </a:cubicBezTo>
              <a:cubicBezTo>
                <a:pt x="77" y="27"/>
                <a:pt x="78" y="28"/>
                <a:pt x="78" y="29"/>
              </a:cubicBezTo>
              <a:cubicBezTo>
                <a:pt x="79" y="32"/>
                <a:pt x="81" y="38"/>
                <a:pt x="81" y="38"/>
              </a:cubicBezTo>
              <a:cubicBezTo>
                <a:pt x="81" y="39"/>
                <a:pt x="80" y="50"/>
                <a:pt x="77" y="52"/>
              </a:cubicBezTo>
              <a:cubicBezTo>
                <a:pt x="74" y="54"/>
                <a:pt x="68" y="55"/>
                <a:pt x="68" y="55"/>
              </a:cubicBezTo>
              <a:cubicBezTo>
                <a:pt x="65" y="60"/>
                <a:pt x="69" y="65"/>
                <a:pt x="72" y="70"/>
              </a:cubicBezTo>
              <a:cubicBezTo>
                <a:pt x="67" y="72"/>
                <a:pt x="65" y="83"/>
                <a:pt x="65" y="83"/>
              </a:cubicBezTo>
              <a:cubicBezTo>
                <a:pt x="68" y="96"/>
                <a:pt x="65" y="113"/>
                <a:pt x="54" y="121"/>
              </a:cubicBezTo>
              <a:cubicBezTo>
                <a:pt x="47" y="119"/>
                <a:pt x="47" y="118"/>
                <a:pt x="39" y="121"/>
              </a:cubicBezTo>
              <a:cubicBezTo>
                <a:pt x="38" y="125"/>
                <a:pt x="36" y="125"/>
                <a:pt x="32" y="127"/>
              </a:cubicBezTo>
              <a:cubicBezTo>
                <a:pt x="24" y="125"/>
                <a:pt x="26" y="121"/>
                <a:pt x="27" y="114"/>
              </a:cubicBezTo>
              <a:cubicBezTo>
                <a:pt x="26" y="106"/>
                <a:pt x="25" y="98"/>
                <a:pt x="23" y="91"/>
              </a:cubicBezTo>
              <a:cubicBezTo>
                <a:pt x="21" y="68"/>
                <a:pt x="18" y="76"/>
                <a:pt x="22" y="6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19</xdr:row>
      <xdr:rowOff>66675</xdr:rowOff>
    </xdr:from>
    <xdr:to>
      <xdr:col>1</xdr:col>
      <xdr:colOff>466725</xdr:colOff>
      <xdr:row>20</xdr:row>
      <xdr:rowOff>76200</xdr:rowOff>
    </xdr:to>
    <xdr:sp macro="" textlink="">
      <xdr:nvSpPr>
        <xdr:cNvPr id="209" name="Freeform 212"/>
        <xdr:cNvSpPr>
          <a:spLocks/>
        </xdr:cNvSpPr>
      </xdr:nvSpPr>
      <xdr:spPr bwMode="auto">
        <a:xfrm>
          <a:off x="1247775" y="3829050"/>
          <a:ext cx="200025" cy="161925"/>
        </a:xfrm>
        <a:custGeom>
          <a:avLst/>
          <a:gdLst>
            <a:gd name="T0" fmla="*/ 2147483647 w 115"/>
            <a:gd name="T1" fmla="*/ 2147483647 h 94"/>
            <a:gd name="T2" fmla="*/ 2147483647 w 115"/>
            <a:gd name="T3" fmla="*/ 2147483647 h 94"/>
            <a:gd name="T4" fmla="*/ 2147483647 w 115"/>
            <a:gd name="T5" fmla="*/ 2147483647 h 94"/>
            <a:gd name="T6" fmla="*/ 2147483647 w 115"/>
            <a:gd name="T7" fmla="*/ 2147483647 h 94"/>
            <a:gd name="T8" fmla="*/ 0 w 115"/>
            <a:gd name="T9" fmla="*/ 2147483647 h 94"/>
            <a:gd name="T10" fmla="*/ 2147483647 w 115"/>
            <a:gd name="T11" fmla="*/ 2147483647 h 94"/>
            <a:gd name="T12" fmla="*/ 2147483647 w 115"/>
            <a:gd name="T13" fmla="*/ 2147483647 h 94"/>
            <a:gd name="T14" fmla="*/ 2147483647 w 115"/>
            <a:gd name="T15" fmla="*/ 2147483647 h 94"/>
            <a:gd name="T16" fmla="*/ 2147483647 w 115"/>
            <a:gd name="T17" fmla="*/ 2147483647 h 94"/>
            <a:gd name="T18" fmla="*/ 2147483647 w 115"/>
            <a:gd name="T19" fmla="*/ 2147483647 h 94"/>
            <a:gd name="T20" fmla="*/ 2147483647 w 115"/>
            <a:gd name="T21" fmla="*/ 2147483647 h 94"/>
            <a:gd name="T22" fmla="*/ 2147483647 w 115"/>
            <a:gd name="T23" fmla="*/ 2147483647 h 94"/>
            <a:gd name="T24" fmla="*/ 2147483647 w 115"/>
            <a:gd name="T25" fmla="*/ 2147483647 h 94"/>
            <a:gd name="T26" fmla="*/ 2147483647 w 115"/>
            <a:gd name="T27" fmla="*/ 2147483647 h 94"/>
            <a:gd name="T28" fmla="*/ 2147483647 w 115"/>
            <a:gd name="T29" fmla="*/ 2147483647 h 94"/>
            <a:gd name="T30" fmla="*/ 2147483647 w 115"/>
            <a:gd name="T31" fmla="*/ 2147483647 h 94"/>
            <a:gd name="T32" fmla="*/ 2147483647 w 115"/>
            <a:gd name="T33" fmla="*/ 2147483647 h 94"/>
            <a:gd name="T34" fmla="*/ 2147483647 w 115"/>
            <a:gd name="T35" fmla="*/ 2147483647 h 94"/>
            <a:gd name="T36" fmla="*/ 2147483647 w 115"/>
            <a:gd name="T37" fmla="*/ 0 h 94"/>
            <a:gd name="T38" fmla="*/ 2147483647 w 115"/>
            <a:gd name="T39" fmla="*/ 2147483647 h 94"/>
            <a:gd name="T40" fmla="*/ 2147483647 w 115"/>
            <a:gd name="T41" fmla="*/ 2147483647 h 94"/>
            <a:gd name="T42" fmla="*/ 2147483647 w 115"/>
            <a:gd name="T43" fmla="*/ 2147483647 h 94"/>
            <a:gd name="T44" fmla="*/ 2147483647 w 115"/>
            <a:gd name="T45" fmla="*/ 2147483647 h 94"/>
            <a:gd name="T46" fmla="*/ 2147483647 w 115"/>
            <a:gd name="T47" fmla="*/ 2147483647 h 94"/>
            <a:gd name="T48" fmla="*/ 2147483647 w 115"/>
            <a:gd name="T49" fmla="*/ 2147483647 h 94"/>
            <a:gd name="T50" fmla="*/ 2147483647 w 115"/>
            <a:gd name="T51" fmla="*/ 2147483647 h 94"/>
            <a:gd name="T52" fmla="*/ 2147483647 w 115"/>
            <a:gd name="T53" fmla="*/ 2147483647 h 94"/>
            <a:gd name="T54" fmla="*/ 2147483647 w 115"/>
            <a:gd name="T55" fmla="*/ 2147483647 h 94"/>
            <a:gd name="T56" fmla="*/ 2147483647 w 115"/>
            <a:gd name="T57" fmla="*/ 2147483647 h 94"/>
            <a:gd name="T58" fmla="*/ 2147483647 w 115"/>
            <a:gd name="T59" fmla="*/ 2147483647 h 94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15"/>
            <a:gd name="T91" fmla="*/ 0 h 94"/>
            <a:gd name="T92" fmla="*/ 115 w 115"/>
            <a:gd name="T93" fmla="*/ 94 h 94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15" h="94">
              <a:moveTo>
                <a:pt x="32" y="93"/>
              </a:moveTo>
              <a:cubicBezTo>
                <a:pt x="26" y="92"/>
                <a:pt x="22" y="90"/>
                <a:pt x="17" y="91"/>
              </a:cubicBezTo>
              <a:cubicBezTo>
                <a:pt x="9" y="90"/>
                <a:pt x="4" y="90"/>
                <a:pt x="7" y="81"/>
              </a:cubicBezTo>
              <a:cubicBezTo>
                <a:pt x="5" y="72"/>
                <a:pt x="5" y="63"/>
                <a:pt x="3" y="54"/>
              </a:cubicBezTo>
              <a:cubicBezTo>
                <a:pt x="2" y="51"/>
                <a:pt x="0" y="45"/>
                <a:pt x="0" y="45"/>
              </a:cubicBezTo>
              <a:cubicBezTo>
                <a:pt x="1" y="41"/>
                <a:pt x="6" y="38"/>
                <a:pt x="9" y="36"/>
              </a:cubicBezTo>
              <a:cubicBezTo>
                <a:pt x="8" y="30"/>
                <a:pt x="4" y="28"/>
                <a:pt x="10" y="24"/>
              </a:cubicBezTo>
              <a:cubicBezTo>
                <a:pt x="14" y="18"/>
                <a:pt x="13" y="14"/>
                <a:pt x="21" y="11"/>
              </a:cubicBezTo>
              <a:cubicBezTo>
                <a:pt x="25" y="12"/>
                <a:pt x="29" y="12"/>
                <a:pt x="33" y="15"/>
              </a:cubicBezTo>
              <a:cubicBezTo>
                <a:pt x="29" y="16"/>
                <a:pt x="29" y="18"/>
                <a:pt x="27" y="22"/>
              </a:cubicBezTo>
              <a:cubicBezTo>
                <a:pt x="26" y="30"/>
                <a:pt x="27" y="37"/>
                <a:pt x="20" y="42"/>
              </a:cubicBezTo>
              <a:cubicBezTo>
                <a:pt x="18" y="46"/>
                <a:pt x="16" y="46"/>
                <a:pt x="12" y="48"/>
              </a:cubicBezTo>
              <a:cubicBezTo>
                <a:pt x="10" y="53"/>
                <a:pt x="14" y="52"/>
                <a:pt x="18" y="51"/>
              </a:cubicBezTo>
              <a:cubicBezTo>
                <a:pt x="25" y="53"/>
                <a:pt x="24" y="57"/>
                <a:pt x="27" y="63"/>
              </a:cubicBezTo>
              <a:cubicBezTo>
                <a:pt x="32" y="61"/>
                <a:pt x="32" y="55"/>
                <a:pt x="36" y="51"/>
              </a:cubicBezTo>
              <a:cubicBezTo>
                <a:pt x="37" y="47"/>
                <a:pt x="42" y="42"/>
                <a:pt x="45" y="38"/>
              </a:cubicBezTo>
              <a:cubicBezTo>
                <a:pt x="46" y="30"/>
                <a:pt x="43" y="21"/>
                <a:pt x="48" y="14"/>
              </a:cubicBezTo>
              <a:cubicBezTo>
                <a:pt x="53" y="16"/>
                <a:pt x="72" y="11"/>
                <a:pt x="75" y="11"/>
              </a:cubicBezTo>
              <a:cubicBezTo>
                <a:pt x="83" y="8"/>
                <a:pt x="89" y="5"/>
                <a:pt x="96" y="0"/>
              </a:cubicBezTo>
              <a:cubicBezTo>
                <a:pt x="112" y="1"/>
                <a:pt x="111" y="1"/>
                <a:pt x="114" y="16"/>
              </a:cubicBezTo>
              <a:cubicBezTo>
                <a:pt x="113" y="24"/>
                <a:pt x="115" y="31"/>
                <a:pt x="113" y="39"/>
              </a:cubicBezTo>
              <a:cubicBezTo>
                <a:pt x="115" y="47"/>
                <a:pt x="112" y="56"/>
                <a:pt x="105" y="60"/>
              </a:cubicBezTo>
              <a:cubicBezTo>
                <a:pt x="104" y="64"/>
                <a:pt x="102" y="64"/>
                <a:pt x="98" y="66"/>
              </a:cubicBezTo>
              <a:cubicBezTo>
                <a:pt x="95" y="71"/>
                <a:pt x="91" y="70"/>
                <a:pt x="86" y="72"/>
              </a:cubicBezTo>
              <a:cubicBezTo>
                <a:pt x="76" y="69"/>
                <a:pt x="84" y="70"/>
                <a:pt x="75" y="73"/>
              </a:cubicBezTo>
              <a:cubicBezTo>
                <a:pt x="74" y="77"/>
                <a:pt x="72" y="82"/>
                <a:pt x="68" y="84"/>
              </a:cubicBezTo>
              <a:cubicBezTo>
                <a:pt x="66" y="88"/>
                <a:pt x="64" y="88"/>
                <a:pt x="60" y="90"/>
              </a:cubicBezTo>
              <a:cubicBezTo>
                <a:pt x="59" y="94"/>
                <a:pt x="57" y="94"/>
                <a:pt x="53" y="93"/>
              </a:cubicBezTo>
              <a:cubicBezTo>
                <a:pt x="49" y="87"/>
                <a:pt x="43" y="93"/>
                <a:pt x="41" y="86"/>
              </a:cubicBezTo>
              <a:cubicBezTo>
                <a:pt x="39" y="89"/>
                <a:pt x="36" y="93"/>
                <a:pt x="32" y="9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19</xdr:row>
      <xdr:rowOff>85725</xdr:rowOff>
    </xdr:from>
    <xdr:to>
      <xdr:col>1</xdr:col>
      <xdr:colOff>352425</xdr:colOff>
      <xdr:row>20</xdr:row>
      <xdr:rowOff>28575</xdr:rowOff>
    </xdr:to>
    <xdr:sp macro="" textlink="">
      <xdr:nvSpPr>
        <xdr:cNvPr id="210" name="Freeform 213"/>
        <xdr:cNvSpPr>
          <a:spLocks/>
        </xdr:cNvSpPr>
      </xdr:nvSpPr>
      <xdr:spPr bwMode="auto">
        <a:xfrm>
          <a:off x="1257300" y="3848100"/>
          <a:ext cx="76200" cy="95250"/>
        </a:xfrm>
        <a:custGeom>
          <a:avLst/>
          <a:gdLst>
            <a:gd name="T0" fmla="*/ 2147483647 w 43"/>
            <a:gd name="T1" fmla="*/ 2147483647 h 56"/>
            <a:gd name="T2" fmla="*/ 2147483647 w 43"/>
            <a:gd name="T3" fmla="*/ 2147483647 h 56"/>
            <a:gd name="T4" fmla="*/ 2147483647 w 43"/>
            <a:gd name="T5" fmla="*/ 2147483647 h 56"/>
            <a:gd name="T6" fmla="*/ 2147483647 w 43"/>
            <a:gd name="T7" fmla="*/ 2147483647 h 56"/>
            <a:gd name="T8" fmla="*/ 2147483647 w 43"/>
            <a:gd name="T9" fmla="*/ 2147483647 h 56"/>
            <a:gd name="T10" fmla="*/ 2147483647 w 43"/>
            <a:gd name="T11" fmla="*/ 2147483647 h 56"/>
            <a:gd name="T12" fmla="*/ 2147483647 w 43"/>
            <a:gd name="T13" fmla="*/ 2147483647 h 56"/>
            <a:gd name="T14" fmla="*/ 2147483647 w 43"/>
            <a:gd name="T15" fmla="*/ 2147483647 h 56"/>
            <a:gd name="T16" fmla="*/ 2147483647 w 43"/>
            <a:gd name="T17" fmla="*/ 2147483647 h 5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3"/>
            <a:gd name="T28" fmla="*/ 0 h 56"/>
            <a:gd name="T29" fmla="*/ 43 w 43"/>
            <a:gd name="T30" fmla="*/ 56 h 5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3" h="56">
              <a:moveTo>
                <a:pt x="39" y="15"/>
              </a:moveTo>
              <a:cubicBezTo>
                <a:pt x="40" y="22"/>
                <a:pt x="43" y="33"/>
                <a:pt x="34" y="36"/>
              </a:cubicBezTo>
              <a:cubicBezTo>
                <a:pt x="32" y="42"/>
                <a:pt x="26" y="51"/>
                <a:pt x="22" y="56"/>
              </a:cubicBezTo>
              <a:cubicBezTo>
                <a:pt x="12" y="53"/>
                <a:pt x="18" y="45"/>
                <a:pt x="3" y="43"/>
              </a:cubicBezTo>
              <a:cubicBezTo>
                <a:pt x="0" y="39"/>
                <a:pt x="6" y="32"/>
                <a:pt x="11" y="29"/>
              </a:cubicBezTo>
              <a:cubicBezTo>
                <a:pt x="13" y="26"/>
                <a:pt x="14" y="23"/>
                <a:pt x="16" y="20"/>
              </a:cubicBezTo>
              <a:cubicBezTo>
                <a:pt x="17" y="15"/>
                <a:pt x="16" y="9"/>
                <a:pt x="22" y="7"/>
              </a:cubicBezTo>
              <a:cubicBezTo>
                <a:pt x="24" y="0"/>
                <a:pt x="35" y="5"/>
                <a:pt x="41" y="6"/>
              </a:cubicBezTo>
              <a:cubicBezTo>
                <a:pt x="39" y="11"/>
                <a:pt x="40" y="8"/>
                <a:pt x="39" y="1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19</xdr:row>
      <xdr:rowOff>9525</xdr:rowOff>
    </xdr:from>
    <xdr:to>
      <xdr:col>1</xdr:col>
      <xdr:colOff>314325</xdr:colOff>
      <xdr:row>20</xdr:row>
      <xdr:rowOff>76200</xdr:rowOff>
    </xdr:to>
    <xdr:sp macro="" textlink="">
      <xdr:nvSpPr>
        <xdr:cNvPr id="211" name="Freeform 214"/>
        <xdr:cNvSpPr>
          <a:spLocks/>
        </xdr:cNvSpPr>
      </xdr:nvSpPr>
      <xdr:spPr bwMode="auto">
        <a:xfrm>
          <a:off x="1162050" y="3771900"/>
          <a:ext cx="133350" cy="219075"/>
        </a:xfrm>
        <a:custGeom>
          <a:avLst/>
          <a:gdLst>
            <a:gd name="T0" fmla="*/ 2147483647 w 76"/>
            <a:gd name="T1" fmla="*/ 2147483647 h 124"/>
            <a:gd name="T2" fmla="*/ 2147483647 w 76"/>
            <a:gd name="T3" fmla="*/ 2147483647 h 124"/>
            <a:gd name="T4" fmla="*/ 2147483647 w 76"/>
            <a:gd name="T5" fmla="*/ 2147483647 h 124"/>
            <a:gd name="T6" fmla="*/ 2147483647 w 76"/>
            <a:gd name="T7" fmla="*/ 2147483647 h 124"/>
            <a:gd name="T8" fmla="*/ 2147483647 w 76"/>
            <a:gd name="T9" fmla="*/ 2147483647 h 124"/>
            <a:gd name="T10" fmla="*/ 2147483647 w 76"/>
            <a:gd name="T11" fmla="*/ 2147483647 h 124"/>
            <a:gd name="T12" fmla="*/ 2147483647 w 76"/>
            <a:gd name="T13" fmla="*/ 2147483647 h 124"/>
            <a:gd name="T14" fmla="*/ 0 w 76"/>
            <a:gd name="T15" fmla="*/ 2147483647 h 124"/>
            <a:gd name="T16" fmla="*/ 2147483647 w 76"/>
            <a:gd name="T17" fmla="*/ 2147483647 h 124"/>
            <a:gd name="T18" fmla="*/ 2147483647 w 76"/>
            <a:gd name="T19" fmla="*/ 2147483647 h 124"/>
            <a:gd name="T20" fmla="*/ 2147483647 w 76"/>
            <a:gd name="T21" fmla="*/ 2147483647 h 124"/>
            <a:gd name="T22" fmla="*/ 2147483647 w 76"/>
            <a:gd name="T23" fmla="*/ 2147483647 h 124"/>
            <a:gd name="T24" fmla="*/ 2147483647 w 76"/>
            <a:gd name="T25" fmla="*/ 2147483647 h 124"/>
            <a:gd name="T26" fmla="*/ 2147483647 w 76"/>
            <a:gd name="T27" fmla="*/ 2147483647 h 124"/>
            <a:gd name="T28" fmla="*/ 2147483647 w 76"/>
            <a:gd name="T29" fmla="*/ 2147483647 h 124"/>
            <a:gd name="T30" fmla="*/ 2147483647 w 76"/>
            <a:gd name="T31" fmla="*/ 2147483647 h 124"/>
            <a:gd name="T32" fmla="*/ 2147483647 w 76"/>
            <a:gd name="T33" fmla="*/ 2147483647 h 124"/>
            <a:gd name="T34" fmla="*/ 2147483647 w 76"/>
            <a:gd name="T35" fmla="*/ 2147483647 h 124"/>
            <a:gd name="T36" fmla="*/ 2147483647 w 76"/>
            <a:gd name="T37" fmla="*/ 2147483647 h 124"/>
            <a:gd name="T38" fmla="*/ 2147483647 w 76"/>
            <a:gd name="T39" fmla="*/ 2147483647 h 124"/>
            <a:gd name="T40" fmla="*/ 2147483647 w 76"/>
            <a:gd name="T41" fmla="*/ 2147483647 h 124"/>
            <a:gd name="T42" fmla="*/ 2147483647 w 76"/>
            <a:gd name="T43" fmla="*/ 2147483647 h 124"/>
            <a:gd name="T44" fmla="*/ 2147483647 w 76"/>
            <a:gd name="T45" fmla="*/ 2147483647 h 124"/>
            <a:gd name="T46" fmla="*/ 2147483647 w 76"/>
            <a:gd name="T47" fmla="*/ 2147483647 h 124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76"/>
            <a:gd name="T73" fmla="*/ 0 h 124"/>
            <a:gd name="T74" fmla="*/ 76 w 76"/>
            <a:gd name="T75" fmla="*/ 124 h 124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76" h="124">
              <a:moveTo>
                <a:pt x="48" y="124"/>
              </a:moveTo>
              <a:cubicBezTo>
                <a:pt x="46" y="119"/>
                <a:pt x="42" y="119"/>
                <a:pt x="36" y="118"/>
              </a:cubicBezTo>
              <a:cubicBezTo>
                <a:pt x="41" y="116"/>
                <a:pt x="40" y="113"/>
                <a:pt x="42" y="109"/>
              </a:cubicBezTo>
              <a:cubicBezTo>
                <a:pt x="38" y="108"/>
                <a:pt x="34" y="105"/>
                <a:pt x="30" y="103"/>
              </a:cubicBezTo>
              <a:cubicBezTo>
                <a:pt x="29" y="99"/>
                <a:pt x="28" y="97"/>
                <a:pt x="24" y="96"/>
              </a:cubicBezTo>
              <a:cubicBezTo>
                <a:pt x="22" y="90"/>
                <a:pt x="24" y="83"/>
                <a:pt x="18" y="79"/>
              </a:cubicBezTo>
              <a:cubicBezTo>
                <a:pt x="17" y="75"/>
                <a:pt x="16" y="73"/>
                <a:pt x="12" y="72"/>
              </a:cubicBezTo>
              <a:cubicBezTo>
                <a:pt x="10" y="65"/>
                <a:pt x="11" y="37"/>
                <a:pt x="0" y="33"/>
              </a:cubicBezTo>
              <a:cubicBezTo>
                <a:pt x="3" y="23"/>
                <a:pt x="13" y="28"/>
                <a:pt x="22" y="29"/>
              </a:cubicBezTo>
              <a:cubicBezTo>
                <a:pt x="28" y="33"/>
                <a:pt x="28" y="28"/>
                <a:pt x="33" y="25"/>
              </a:cubicBezTo>
              <a:cubicBezTo>
                <a:pt x="34" y="21"/>
                <a:pt x="36" y="21"/>
                <a:pt x="40" y="19"/>
              </a:cubicBezTo>
              <a:cubicBezTo>
                <a:pt x="43" y="15"/>
                <a:pt x="47" y="10"/>
                <a:pt x="51" y="7"/>
              </a:cubicBezTo>
              <a:cubicBezTo>
                <a:pt x="52" y="5"/>
                <a:pt x="52" y="0"/>
                <a:pt x="57" y="5"/>
              </a:cubicBezTo>
              <a:cubicBezTo>
                <a:pt x="58" y="6"/>
                <a:pt x="59" y="11"/>
                <a:pt x="59" y="11"/>
              </a:cubicBezTo>
              <a:cubicBezTo>
                <a:pt x="57" y="14"/>
                <a:pt x="54" y="15"/>
                <a:pt x="53" y="19"/>
              </a:cubicBezTo>
              <a:cubicBezTo>
                <a:pt x="59" y="20"/>
                <a:pt x="63" y="21"/>
                <a:pt x="69" y="23"/>
              </a:cubicBezTo>
              <a:cubicBezTo>
                <a:pt x="71" y="28"/>
                <a:pt x="74" y="33"/>
                <a:pt x="76" y="38"/>
              </a:cubicBezTo>
              <a:cubicBezTo>
                <a:pt x="75" y="44"/>
                <a:pt x="71" y="48"/>
                <a:pt x="65" y="50"/>
              </a:cubicBezTo>
              <a:cubicBezTo>
                <a:pt x="63" y="54"/>
                <a:pt x="62" y="57"/>
                <a:pt x="60" y="61"/>
              </a:cubicBezTo>
              <a:cubicBezTo>
                <a:pt x="66" y="63"/>
                <a:pt x="63" y="67"/>
                <a:pt x="59" y="70"/>
              </a:cubicBezTo>
              <a:cubicBezTo>
                <a:pt x="56" y="76"/>
                <a:pt x="52" y="76"/>
                <a:pt x="57" y="83"/>
              </a:cubicBezTo>
              <a:cubicBezTo>
                <a:pt x="58" y="95"/>
                <a:pt x="60" y="106"/>
                <a:pt x="59" y="118"/>
              </a:cubicBezTo>
              <a:cubicBezTo>
                <a:pt x="61" y="123"/>
                <a:pt x="58" y="122"/>
                <a:pt x="54" y="124"/>
              </a:cubicBezTo>
              <a:cubicBezTo>
                <a:pt x="48" y="123"/>
                <a:pt x="48" y="121"/>
                <a:pt x="48" y="12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18</xdr:row>
      <xdr:rowOff>104775</xdr:rowOff>
    </xdr:from>
    <xdr:to>
      <xdr:col>1</xdr:col>
      <xdr:colOff>304800</xdr:colOff>
      <xdr:row>19</xdr:row>
      <xdr:rowOff>66675</xdr:rowOff>
    </xdr:to>
    <xdr:sp macro="" textlink="">
      <xdr:nvSpPr>
        <xdr:cNvPr id="212" name="Freeform 215"/>
        <xdr:cNvSpPr>
          <a:spLocks/>
        </xdr:cNvSpPr>
      </xdr:nvSpPr>
      <xdr:spPr bwMode="auto">
        <a:xfrm>
          <a:off x="1171575" y="3714750"/>
          <a:ext cx="114300" cy="114300"/>
        </a:xfrm>
        <a:custGeom>
          <a:avLst/>
          <a:gdLst>
            <a:gd name="T0" fmla="*/ 2147483647 w 64"/>
            <a:gd name="T1" fmla="*/ 2147483647 h 70"/>
            <a:gd name="T2" fmla="*/ 2147483647 w 64"/>
            <a:gd name="T3" fmla="*/ 2147483647 h 70"/>
            <a:gd name="T4" fmla="*/ 2147483647 w 64"/>
            <a:gd name="T5" fmla="*/ 2147483647 h 70"/>
            <a:gd name="T6" fmla="*/ 2147483647 w 64"/>
            <a:gd name="T7" fmla="*/ 2147483647 h 70"/>
            <a:gd name="T8" fmla="*/ 2147483647 w 64"/>
            <a:gd name="T9" fmla="*/ 2147483647 h 70"/>
            <a:gd name="T10" fmla="*/ 0 w 64"/>
            <a:gd name="T11" fmla="*/ 2147483647 h 70"/>
            <a:gd name="T12" fmla="*/ 2147483647 w 64"/>
            <a:gd name="T13" fmla="*/ 2147483647 h 70"/>
            <a:gd name="T14" fmla="*/ 2147483647 w 64"/>
            <a:gd name="T15" fmla="*/ 0 h 70"/>
            <a:gd name="T16" fmla="*/ 2147483647 w 64"/>
            <a:gd name="T17" fmla="*/ 2147483647 h 70"/>
            <a:gd name="T18" fmla="*/ 2147483647 w 64"/>
            <a:gd name="T19" fmla="*/ 2147483647 h 70"/>
            <a:gd name="T20" fmla="*/ 2147483647 w 64"/>
            <a:gd name="T21" fmla="*/ 2147483647 h 70"/>
            <a:gd name="T22" fmla="*/ 2147483647 w 64"/>
            <a:gd name="T23" fmla="*/ 2147483647 h 70"/>
            <a:gd name="T24" fmla="*/ 2147483647 w 64"/>
            <a:gd name="T25" fmla="*/ 2147483647 h 70"/>
            <a:gd name="T26" fmla="*/ 2147483647 w 64"/>
            <a:gd name="T27" fmla="*/ 2147483647 h 70"/>
            <a:gd name="T28" fmla="*/ 2147483647 w 64"/>
            <a:gd name="T29" fmla="*/ 2147483647 h 70"/>
            <a:gd name="T30" fmla="*/ 2147483647 w 64"/>
            <a:gd name="T31" fmla="*/ 2147483647 h 70"/>
            <a:gd name="T32" fmla="*/ 2147483647 w 64"/>
            <a:gd name="T33" fmla="*/ 2147483647 h 70"/>
            <a:gd name="T34" fmla="*/ 2147483647 w 64"/>
            <a:gd name="T35" fmla="*/ 2147483647 h 70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64"/>
            <a:gd name="T55" fmla="*/ 0 h 70"/>
            <a:gd name="T56" fmla="*/ 64 w 64"/>
            <a:gd name="T57" fmla="*/ 70 h 70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64" h="70">
              <a:moveTo>
                <a:pt x="15" y="70"/>
              </a:moveTo>
              <a:cubicBezTo>
                <a:pt x="10" y="69"/>
                <a:pt x="8" y="67"/>
                <a:pt x="3" y="66"/>
              </a:cubicBezTo>
              <a:cubicBezTo>
                <a:pt x="0" y="58"/>
                <a:pt x="4" y="56"/>
                <a:pt x="10" y="52"/>
              </a:cubicBezTo>
              <a:cubicBezTo>
                <a:pt x="8" y="46"/>
                <a:pt x="2" y="47"/>
                <a:pt x="12" y="40"/>
              </a:cubicBezTo>
              <a:cubicBezTo>
                <a:pt x="14" y="34"/>
                <a:pt x="10" y="34"/>
                <a:pt x="6" y="31"/>
              </a:cubicBezTo>
              <a:cubicBezTo>
                <a:pt x="5" y="26"/>
                <a:pt x="3" y="26"/>
                <a:pt x="0" y="22"/>
              </a:cubicBezTo>
              <a:cubicBezTo>
                <a:pt x="1" y="12"/>
                <a:pt x="5" y="17"/>
                <a:pt x="7" y="10"/>
              </a:cubicBezTo>
              <a:cubicBezTo>
                <a:pt x="5" y="5"/>
                <a:pt x="5" y="2"/>
                <a:pt x="10" y="0"/>
              </a:cubicBezTo>
              <a:cubicBezTo>
                <a:pt x="13" y="7"/>
                <a:pt x="18" y="5"/>
                <a:pt x="24" y="1"/>
              </a:cubicBezTo>
              <a:cubicBezTo>
                <a:pt x="26" y="8"/>
                <a:pt x="33" y="9"/>
                <a:pt x="39" y="11"/>
              </a:cubicBezTo>
              <a:cubicBezTo>
                <a:pt x="45" y="9"/>
                <a:pt x="47" y="9"/>
                <a:pt x="54" y="11"/>
              </a:cubicBezTo>
              <a:cubicBezTo>
                <a:pt x="54" y="12"/>
                <a:pt x="54" y="13"/>
                <a:pt x="55" y="14"/>
              </a:cubicBezTo>
              <a:cubicBezTo>
                <a:pt x="56" y="15"/>
                <a:pt x="59" y="14"/>
                <a:pt x="60" y="16"/>
              </a:cubicBezTo>
              <a:cubicBezTo>
                <a:pt x="64" y="26"/>
                <a:pt x="47" y="28"/>
                <a:pt x="42" y="29"/>
              </a:cubicBezTo>
              <a:cubicBezTo>
                <a:pt x="35" y="33"/>
                <a:pt x="31" y="37"/>
                <a:pt x="40" y="43"/>
              </a:cubicBezTo>
              <a:cubicBezTo>
                <a:pt x="43" y="48"/>
                <a:pt x="44" y="51"/>
                <a:pt x="38" y="53"/>
              </a:cubicBezTo>
              <a:cubicBezTo>
                <a:pt x="35" y="58"/>
                <a:pt x="36" y="59"/>
                <a:pt x="30" y="61"/>
              </a:cubicBezTo>
              <a:cubicBezTo>
                <a:pt x="28" y="67"/>
                <a:pt x="21" y="70"/>
                <a:pt x="15" y="70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18</xdr:row>
      <xdr:rowOff>114300</xdr:rowOff>
    </xdr:from>
    <xdr:to>
      <xdr:col>1</xdr:col>
      <xdr:colOff>219075</xdr:colOff>
      <xdr:row>19</xdr:row>
      <xdr:rowOff>66675</xdr:rowOff>
    </xdr:to>
    <xdr:sp macro="" textlink="">
      <xdr:nvSpPr>
        <xdr:cNvPr id="213" name="Freeform 216"/>
        <xdr:cNvSpPr>
          <a:spLocks/>
        </xdr:cNvSpPr>
      </xdr:nvSpPr>
      <xdr:spPr bwMode="auto">
        <a:xfrm>
          <a:off x="1095375" y="3724275"/>
          <a:ext cx="104775" cy="104775"/>
        </a:xfrm>
        <a:custGeom>
          <a:avLst/>
          <a:gdLst>
            <a:gd name="T0" fmla="*/ 2147483647 w 63"/>
            <a:gd name="T1" fmla="*/ 2147483647 h 63"/>
            <a:gd name="T2" fmla="*/ 2147483647 w 63"/>
            <a:gd name="T3" fmla="*/ 2147483647 h 63"/>
            <a:gd name="T4" fmla="*/ 2147483647 w 63"/>
            <a:gd name="T5" fmla="*/ 2147483647 h 63"/>
            <a:gd name="T6" fmla="*/ 2147483647 w 63"/>
            <a:gd name="T7" fmla="*/ 2147483647 h 63"/>
            <a:gd name="T8" fmla="*/ 0 w 63"/>
            <a:gd name="T9" fmla="*/ 2147483647 h 63"/>
            <a:gd name="T10" fmla="*/ 2147483647 w 63"/>
            <a:gd name="T11" fmla="*/ 2147483647 h 63"/>
            <a:gd name="T12" fmla="*/ 2147483647 w 63"/>
            <a:gd name="T13" fmla="*/ 2147483647 h 63"/>
            <a:gd name="T14" fmla="*/ 2147483647 w 63"/>
            <a:gd name="T15" fmla="*/ 2147483647 h 63"/>
            <a:gd name="T16" fmla="*/ 2147483647 w 63"/>
            <a:gd name="T17" fmla="*/ 2147483647 h 63"/>
            <a:gd name="T18" fmla="*/ 2147483647 w 63"/>
            <a:gd name="T19" fmla="*/ 2147483647 h 63"/>
            <a:gd name="T20" fmla="*/ 2147483647 w 63"/>
            <a:gd name="T21" fmla="*/ 2147483647 h 63"/>
            <a:gd name="T22" fmla="*/ 2147483647 w 63"/>
            <a:gd name="T23" fmla="*/ 2147483647 h 63"/>
            <a:gd name="T24" fmla="*/ 2147483647 w 63"/>
            <a:gd name="T25" fmla="*/ 2147483647 h 63"/>
            <a:gd name="T26" fmla="*/ 2147483647 w 63"/>
            <a:gd name="T27" fmla="*/ 2147483647 h 63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63"/>
            <a:gd name="T43" fmla="*/ 0 h 63"/>
            <a:gd name="T44" fmla="*/ 63 w 63"/>
            <a:gd name="T45" fmla="*/ 63 h 63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63" h="63">
              <a:moveTo>
                <a:pt x="36" y="58"/>
              </a:moveTo>
              <a:cubicBezTo>
                <a:pt x="30" y="56"/>
                <a:pt x="34" y="54"/>
                <a:pt x="27" y="53"/>
              </a:cubicBezTo>
              <a:cubicBezTo>
                <a:pt x="24" y="51"/>
                <a:pt x="20" y="50"/>
                <a:pt x="17" y="48"/>
              </a:cubicBezTo>
              <a:cubicBezTo>
                <a:pt x="15" y="44"/>
                <a:pt x="10" y="42"/>
                <a:pt x="6" y="39"/>
              </a:cubicBezTo>
              <a:cubicBezTo>
                <a:pt x="5" y="35"/>
                <a:pt x="2" y="36"/>
                <a:pt x="0" y="32"/>
              </a:cubicBezTo>
              <a:cubicBezTo>
                <a:pt x="1" y="27"/>
                <a:pt x="1" y="25"/>
                <a:pt x="6" y="23"/>
              </a:cubicBezTo>
              <a:cubicBezTo>
                <a:pt x="13" y="16"/>
                <a:pt x="19" y="17"/>
                <a:pt x="27" y="12"/>
              </a:cubicBezTo>
              <a:cubicBezTo>
                <a:pt x="31" y="0"/>
                <a:pt x="48" y="5"/>
                <a:pt x="52" y="15"/>
              </a:cubicBezTo>
              <a:cubicBezTo>
                <a:pt x="53" y="17"/>
                <a:pt x="55" y="19"/>
                <a:pt x="57" y="21"/>
              </a:cubicBezTo>
              <a:cubicBezTo>
                <a:pt x="58" y="25"/>
                <a:pt x="61" y="24"/>
                <a:pt x="63" y="28"/>
              </a:cubicBezTo>
              <a:cubicBezTo>
                <a:pt x="62" y="33"/>
                <a:pt x="62" y="35"/>
                <a:pt x="57" y="37"/>
              </a:cubicBezTo>
              <a:cubicBezTo>
                <a:pt x="59" y="43"/>
                <a:pt x="63" y="46"/>
                <a:pt x="56" y="51"/>
              </a:cubicBezTo>
              <a:cubicBezTo>
                <a:pt x="51" y="59"/>
                <a:pt x="54" y="60"/>
                <a:pt x="42" y="63"/>
              </a:cubicBezTo>
              <a:cubicBezTo>
                <a:pt x="38" y="62"/>
                <a:pt x="39" y="60"/>
                <a:pt x="36" y="58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962025</xdr:colOff>
      <xdr:row>18</xdr:row>
      <xdr:rowOff>47625</xdr:rowOff>
    </xdr:from>
    <xdr:to>
      <xdr:col>1</xdr:col>
      <xdr:colOff>228600</xdr:colOff>
      <xdr:row>19</xdr:row>
      <xdr:rowOff>85725</xdr:rowOff>
    </xdr:to>
    <xdr:sp macro="" textlink="">
      <xdr:nvSpPr>
        <xdr:cNvPr id="214" name="Freeform 217"/>
        <xdr:cNvSpPr>
          <a:spLocks/>
        </xdr:cNvSpPr>
      </xdr:nvSpPr>
      <xdr:spPr bwMode="auto">
        <a:xfrm>
          <a:off x="962025" y="3657600"/>
          <a:ext cx="247650" cy="190500"/>
        </a:xfrm>
        <a:custGeom>
          <a:avLst/>
          <a:gdLst>
            <a:gd name="T0" fmla="*/ 2147483647 w 143"/>
            <a:gd name="T1" fmla="*/ 2147483647 h 109"/>
            <a:gd name="T2" fmla="*/ 2147483647 w 143"/>
            <a:gd name="T3" fmla="*/ 2147483647 h 109"/>
            <a:gd name="T4" fmla="*/ 2147483647 w 143"/>
            <a:gd name="T5" fmla="*/ 2147483647 h 109"/>
            <a:gd name="T6" fmla="*/ 2147483647 w 143"/>
            <a:gd name="T7" fmla="*/ 2147483647 h 109"/>
            <a:gd name="T8" fmla="*/ 2147483647 w 143"/>
            <a:gd name="T9" fmla="*/ 2147483647 h 109"/>
            <a:gd name="T10" fmla="*/ 2147483647 w 143"/>
            <a:gd name="T11" fmla="*/ 2147483647 h 109"/>
            <a:gd name="T12" fmla="*/ 2147483647 w 143"/>
            <a:gd name="T13" fmla="*/ 2147483647 h 109"/>
            <a:gd name="T14" fmla="*/ 2147483647 w 143"/>
            <a:gd name="T15" fmla="*/ 2147483647 h 109"/>
            <a:gd name="T16" fmla="*/ 2147483647 w 143"/>
            <a:gd name="T17" fmla="*/ 2147483647 h 109"/>
            <a:gd name="T18" fmla="*/ 2147483647 w 143"/>
            <a:gd name="T19" fmla="*/ 2147483647 h 109"/>
            <a:gd name="T20" fmla="*/ 2147483647 w 143"/>
            <a:gd name="T21" fmla="*/ 2147483647 h 109"/>
            <a:gd name="T22" fmla="*/ 2147483647 w 143"/>
            <a:gd name="T23" fmla="*/ 2147483647 h 109"/>
            <a:gd name="T24" fmla="*/ 2147483647 w 143"/>
            <a:gd name="T25" fmla="*/ 2147483647 h 109"/>
            <a:gd name="T26" fmla="*/ 2147483647 w 143"/>
            <a:gd name="T27" fmla="*/ 2147483647 h 109"/>
            <a:gd name="T28" fmla="*/ 2147483647 w 143"/>
            <a:gd name="T29" fmla="*/ 2147483647 h 109"/>
            <a:gd name="T30" fmla="*/ 2147483647 w 143"/>
            <a:gd name="T31" fmla="*/ 2147483647 h 109"/>
            <a:gd name="T32" fmla="*/ 2147483647 w 143"/>
            <a:gd name="T33" fmla="*/ 2147483647 h 109"/>
            <a:gd name="T34" fmla="*/ 2147483647 w 143"/>
            <a:gd name="T35" fmla="*/ 0 h 109"/>
            <a:gd name="T36" fmla="*/ 2147483647 w 143"/>
            <a:gd name="T37" fmla="*/ 0 h 109"/>
            <a:gd name="T38" fmla="*/ 2147483647 w 143"/>
            <a:gd name="T39" fmla="*/ 2147483647 h 109"/>
            <a:gd name="T40" fmla="*/ 2147483647 w 143"/>
            <a:gd name="T41" fmla="*/ 2147483647 h 109"/>
            <a:gd name="T42" fmla="*/ 2147483647 w 143"/>
            <a:gd name="T43" fmla="*/ 2147483647 h 109"/>
            <a:gd name="T44" fmla="*/ 2147483647 w 143"/>
            <a:gd name="T45" fmla="*/ 2147483647 h 109"/>
            <a:gd name="T46" fmla="*/ 2147483647 w 143"/>
            <a:gd name="T47" fmla="*/ 2147483647 h 109"/>
            <a:gd name="T48" fmla="*/ 2147483647 w 143"/>
            <a:gd name="T49" fmla="*/ 2147483647 h 109"/>
            <a:gd name="T50" fmla="*/ 2147483647 w 143"/>
            <a:gd name="T51" fmla="*/ 2147483647 h 109"/>
            <a:gd name="T52" fmla="*/ 2147483647 w 143"/>
            <a:gd name="T53" fmla="*/ 2147483647 h 109"/>
            <a:gd name="T54" fmla="*/ 2147483647 w 143"/>
            <a:gd name="T55" fmla="*/ 2147483647 h 109"/>
            <a:gd name="T56" fmla="*/ 2147483647 w 143"/>
            <a:gd name="T57" fmla="*/ 2147483647 h 109"/>
            <a:gd name="T58" fmla="*/ 2147483647 w 143"/>
            <a:gd name="T59" fmla="*/ 2147483647 h 109"/>
            <a:gd name="T60" fmla="*/ 2147483647 w 143"/>
            <a:gd name="T61" fmla="*/ 2147483647 h 109"/>
            <a:gd name="T62" fmla="*/ 2147483647 w 143"/>
            <a:gd name="T63" fmla="*/ 2147483647 h 109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3"/>
            <a:gd name="T97" fmla="*/ 0 h 109"/>
            <a:gd name="T98" fmla="*/ 143 w 143"/>
            <a:gd name="T99" fmla="*/ 109 h 109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3" h="109">
              <a:moveTo>
                <a:pt x="77" y="95"/>
              </a:moveTo>
              <a:cubicBezTo>
                <a:pt x="71" y="97"/>
                <a:pt x="64" y="100"/>
                <a:pt x="58" y="101"/>
              </a:cubicBezTo>
              <a:cubicBezTo>
                <a:pt x="53" y="104"/>
                <a:pt x="48" y="106"/>
                <a:pt x="43" y="109"/>
              </a:cubicBezTo>
              <a:cubicBezTo>
                <a:pt x="13" y="107"/>
                <a:pt x="32" y="105"/>
                <a:pt x="15" y="94"/>
              </a:cubicBezTo>
              <a:cubicBezTo>
                <a:pt x="12" y="90"/>
                <a:pt x="8" y="85"/>
                <a:pt x="4" y="82"/>
              </a:cubicBezTo>
              <a:cubicBezTo>
                <a:pt x="3" y="78"/>
                <a:pt x="0" y="74"/>
                <a:pt x="4" y="73"/>
              </a:cubicBezTo>
              <a:cubicBezTo>
                <a:pt x="6" y="67"/>
                <a:pt x="8" y="66"/>
                <a:pt x="14" y="64"/>
              </a:cubicBezTo>
              <a:cubicBezTo>
                <a:pt x="15" y="61"/>
                <a:pt x="22" y="58"/>
                <a:pt x="25" y="57"/>
              </a:cubicBezTo>
              <a:cubicBezTo>
                <a:pt x="33" y="60"/>
                <a:pt x="25" y="56"/>
                <a:pt x="31" y="60"/>
              </a:cubicBezTo>
              <a:cubicBezTo>
                <a:pt x="33" y="60"/>
                <a:pt x="34" y="56"/>
                <a:pt x="34" y="54"/>
              </a:cubicBezTo>
              <a:cubicBezTo>
                <a:pt x="34" y="52"/>
                <a:pt x="31" y="47"/>
                <a:pt x="30" y="45"/>
              </a:cubicBezTo>
              <a:cubicBezTo>
                <a:pt x="26" y="42"/>
                <a:pt x="21" y="43"/>
                <a:pt x="28" y="40"/>
              </a:cubicBezTo>
              <a:cubicBezTo>
                <a:pt x="29" y="36"/>
                <a:pt x="31" y="36"/>
                <a:pt x="35" y="34"/>
              </a:cubicBezTo>
              <a:cubicBezTo>
                <a:pt x="40" y="27"/>
                <a:pt x="43" y="27"/>
                <a:pt x="50" y="22"/>
              </a:cubicBezTo>
              <a:cubicBezTo>
                <a:pt x="54" y="23"/>
                <a:pt x="55" y="25"/>
                <a:pt x="59" y="24"/>
              </a:cubicBezTo>
              <a:cubicBezTo>
                <a:pt x="62" y="20"/>
                <a:pt x="61" y="19"/>
                <a:pt x="58" y="15"/>
              </a:cubicBezTo>
              <a:cubicBezTo>
                <a:pt x="60" y="8"/>
                <a:pt x="70" y="8"/>
                <a:pt x="76" y="4"/>
              </a:cubicBezTo>
              <a:cubicBezTo>
                <a:pt x="88" y="5"/>
                <a:pt x="93" y="3"/>
                <a:pt x="103" y="0"/>
              </a:cubicBezTo>
              <a:cubicBezTo>
                <a:pt x="115" y="8"/>
                <a:pt x="117" y="1"/>
                <a:pt x="130" y="0"/>
              </a:cubicBezTo>
              <a:cubicBezTo>
                <a:pt x="133" y="2"/>
                <a:pt x="137" y="7"/>
                <a:pt x="140" y="8"/>
              </a:cubicBezTo>
              <a:cubicBezTo>
                <a:pt x="143" y="12"/>
                <a:pt x="139" y="15"/>
                <a:pt x="135" y="19"/>
              </a:cubicBezTo>
              <a:cubicBezTo>
                <a:pt x="137" y="26"/>
                <a:pt x="135" y="24"/>
                <a:pt x="140" y="26"/>
              </a:cubicBezTo>
              <a:cubicBezTo>
                <a:pt x="131" y="28"/>
                <a:pt x="131" y="30"/>
                <a:pt x="136" y="37"/>
              </a:cubicBezTo>
              <a:cubicBezTo>
                <a:pt x="135" y="41"/>
                <a:pt x="132" y="45"/>
                <a:pt x="130" y="49"/>
              </a:cubicBezTo>
              <a:cubicBezTo>
                <a:pt x="121" y="48"/>
                <a:pt x="121" y="47"/>
                <a:pt x="114" y="45"/>
              </a:cubicBezTo>
              <a:cubicBezTo>
                <a:pt x="105" y="48"/>
                <a:pt x="105" y="54"/>
                <a:pt x="96" y="56"/>
              </a:cubicBezTo>
              <a:cubicBezTo>
                <a:pt x="92" y="58"/>
                <a:pt x="88" y="61"/>
                <a:pt x="84" y="62"/>
              </a:cubicBezTo>
              <a:cubicBezTo>
                <a:pt x="83" y="64"/>
                <a:pt x="80" y="65"/>
                <a:pt x="79" y="67"/>
              </a:cubicBezTo>
              <a:cubicBezTo>
                <a:pt x="77" y="73"/>
                <a:pt x="91" y="77"/>
                <a:pt x="94" y="79"/>
              </a:cubicBezTo>
              <a:cubicBezTo>
                <a:pt x="95" y="82"/>
                <a:pt x="97" y="85"/>
                <a:pt x="98" y="88"/>
              </a:cubicBezTo>
              <a:cubicBezTo>
                <a:pt x="94" y="89"/>
                <a:pt x="91" y="91"/>
                <a:pt x="87" y="92"/>
              </a:cubicBezTo>
              <a:cubicBezTo>
                <a:pt x="83" y="94"/>
                <a:pt x="82" y="95"/>
                <a:pt x="77" y="9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18</xdr:row>
      <xdr:rowOff>85725</xdr:rowOff>
    </xdr:from>
    <xdr:to>
      <xdr:col>1</xdr:col>
      <xdr:colOff>381000</xdr:colOff>
      <xdr:row>19</xdr:row>
      <xdr:rowOff>57150</xdr:rowOff>
    </xdr:to>
    <xdr:sp macro="" textlink="">
      <xdr:nvSpPr>
        <xdr:cNvPr id="215" name="Freeform 218"/>
        <xdr:cNvSpPr>
          <a:spLocks/>
        </xdr:cNvSpPr>
      </xdr:nvSpPr>
      <xdr:spPr bwMode="auto">
        <a:xfrm>
          <a:off x="1228725" y="3695700"/>
          <a:ext cx="133350" cy="123825"/>
        </a:xfrm>
        <a:custGeom>
          <a:avLst/>
          <a:gdLst>
            <a:gd name="T0" fmla="*/ 2147483647 w 77"/>
            <a:gd name="T1" fmla="*/ 2147483647 h 71"/>
            <a:gd name="T2" fmla="*/ 2147483647 w 77"/>
            <a:gd name="T3" fmla="*/ 2147483647 h 71"/>
            <a:gd name="T4" fmla="*/ 2147483647 w 77"/>
            <a:gd name="T5" fmla="*/ 2147483647 h 71"/>
            <a:gd name="T6" fmla="*/ 2147483647 w 77"/>
            <a:gd name="T7" fmla="*/ 2147483647 h 71"/>
            <a:gd name="T8" fmla="*/ 2147483647 w 77"/>
            <a:gd name="T9" fmla="*/ 2147483647 h 71"/>
            <a:gd name="T10" fmla="*/ 0 w 77"/>
            <a:gd name="T11" fmla="*/ 2147483647 h 71"/>
            <a:gd name="T12" fmla="*/ 2147483647 w 77"/>
            <a:gd name="T13" fmla="*/ 2147483647 h 71"/>
            <a:gd name="T14" fmla="*/ 2147483647 w 77"/>
            <a:gd name="T15" fmla="*/ 2147483647 h 71"/>
            <a:gd name="T16" fmla="*/ 2147483647 w 77"/>
            <a:gd name="T17" fmla="*/ 2147483647 h 71"/>
            <a:gd name="T18" fmla="*/ 2147483647 w 77"/>
            <a:gd name="T19" fmla="*/ 2147483647 h 71"/>
            <a:gd name="T20" fmla="*/ 2147483647 w 77"/>
            <a:gd name="T21" fmla="*/ 2147483647 h 71"/>
            <a:gd name="T22" fmla="*/ 2147483647 w 77"/>
            <a:gd name="T23" fmla="*/ 2147483647 h 71"/>
            <a:gd name="T24" fmla="*/ 2147483647 w 77"/>
            <a:gd name="T25" fmla="*/ 2147483647 h 71"/>
            <a:gd name="T26" fmla="*/ 2147483647 w 77"/>
            <a:gd name="T27" fmla="*/ 2147483647 h 71"/>
            <a:gd name="T28" fmla="*/ 2147483647 w 77"/>
            <a:gd name="T29" fmla="*/ 2147483647 h 71"/>
            <a:gd name="T30" fmla="*/ 2147483647 w 77"/>
            <a:gd name="T31" fmla="*/ 2147483647 h 71"/>
            <a:gd name="T32" fmla="*/ 2147483647 w 77"/>
            <a:gd name="T33" fmla="*/ 2147483647 h 71"/>
            <a:gd name="T34" fmla="*/ 2147483647 w 77"/>
            <a:gd name="T35" fmla="*/ 2147483647 h 71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77"/>
            <a:gd name="T55" fmla="*/ 0 h 71"/>
            <a:gd name="T56" fmla="*/ 77 w 77"/>
            <a:gd name="T57" fmla="*/ 71 h 71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77" h="71">
              <a:moveTo>
                <a:pt x="37" y="59"/>
              </a:moveTo>
              <a:cubicBezTo>
                <a:pt x="31" y="61"/>
                <a:pt x="29" y="65"/>
                <a:pt x="27" y="71"/>
              </a:cubicBezTo>
              <a:cubicBezTo>
                <a:pt x="21" y="70"/>
                <a:pt x="9" y="67"/>
                <a:pt x="9" y="67"/>
              </a:cubicBezTo>
              <a:cubicBezTo>
                <a:pt x="11" y="60"/>
                <a:pt x="9" y="62"/>
                <a:pt x="14" y="59"/>
              </a:cubicBezTo>
              <a:cubicBezTo>
                <a:pt x="18" y="53"/>
                <a:pt x="11" y="55"/>
                <a:pt x="6" y="53"/>
              </a:cubicBezTo>
              <a:cubicBezTo>
                <a:pt x="4" y="49"/>
                <a:pt x="4" y="47"/>
                <a:pt x="0" y="46"/>
              </a:cubicBezTo>
              <a:cubicBezTo>
                <a:pt x="5" y="38"/>
                <a:pt x="7" y="37"/>
                <a:pt x="14" y="32"/>
              </a:cubicBezTo>
              <a:cubicBezTo>
                <a:pt x="17" y="33"/>
                <a:pt x="23" y="31"/>
                <a:pt x="23" y="31"/>
              </a:cubicBezTo>
              <a:cubicBezTo>
                <a:pt x="25" y="27"/>
                <a:pt x="26" y="24"/>
                <a:pt x="28" y="20"/>
              </a:cubicBezTo>
              <a:cubicBezTo>
                <a:pt x="29" y="12"/>
                <a:pt x="37" y="3"/>
                <a:pt x="46" y="1"/>
              </a:cubicBezTo>
              <a:cubicBezTo>
                <a:pt x="51" y="3"/>
                <a:pt x="54" y="0"/>
                <a:pt x="58" y="3"/>
              </a:cubicBezTo>
              <a:cubicBezTo>
                <a:pt x="57" y="10"/>
                <a:pt x="55" y="7"/>
                <a:pt x="52" y="12"/>
              </a:cubicBezTo>
              <a:cubicBezTo>
                <a:pt x="53" y="20"/>
                <a:pt x="55" y="21"/>
                <a:pt x="62" y="17"/>
              </a:cubicBezTo>
              <a:cubicBezTo>
                <a:pt x="69" y="18"/>
                <a:pt x="77" y="26"/>
                <a:pt x="66" y="30"/>
              </a:cubicBezTo>
              <a:cubicBezTo>
                <a:pt x="63" y="42"/>
                <a:pt x="57" y="39"/>
                <a:pt x="59" y="44"/>
              </a:cubicBezTo>
              <a:cubicBezTo>
                <a:pt x="57" y="51"/>
                <a:pt x="56" y="48"/>
                <a:pt x="58" y="53"/>
              </a:cubicBezTo>
              <a:cubicBezTo>
                <a:pt x="56" y="60"/>
                <a:pt x="45" y="58"/>
                <a:pt x="39" y="59"/>
              </a:cubicBezTo>
              <a:cubicBezTo>
                <a:pt x="36" y="60"/>
                <a:pt x="35" y="61"/>
                <a:pt x="37" y="5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18</xdr:row>
      <xdr:rowOff>133350</xdr:rowOff>
    </xdr:from>
    <xdr:to>
      <xdr:col>1</xdr:col>
      <xdr:colOff>466725</xdr:colOff>
      <xdr:row>19</xdr:row>
      <xdr:rowOff>104775</xdr:rowOff>
    </xdr:to>
    <xdr:sp macro="" textlink="">
      <xdr:nvSpPr>
        <xdr:cNvPr id="216" name="Freeform 219"/>
        <xdr:cNvSpPr>
          <a:spLocks/>
        </xdr:cNvSpPr>
      </xdr:nvSpPr>
      <xdr:spPr bwMode="auto">
        <a:xfrm>
          <a:off x="1276350" y="3743325"/>
          <a:ext cx="171450" cy="123825"/>
        </a:xfrm>
        <a:custGeom>
          <a:avLst/>
          <a:gdLst>
            <a:gd name="T0" fmla="*/ 2147483647 w 100"/>
            <a:gd name="T1" fmla="*/ 2147483647 h 69"/>
            <a:gd name="T2" fmla="*/ 2147483647 w 100"/>
            <a:gd name="T3" fmla="*/ 2147483647 h 69"/>
            <a:gd name="T4" fmla="*/ 2147483647 w 100"/>
            <a:gd name="T5" fmla="*/ 2147483647 h 69"/>
            <a:gd name="T6" fmla="*/ 0 w 100"/>
            <a:gd name="T7" fmla="*/ 2147483647 h 69"/>
            <a:gd name="T8" fmla="*/ 2147483647 w 100"/>
            <a:gd name="T9" fmla="*/ 2147483647 h 69"/>
            <a:gd name="T10" fmla="*/ 2147483647 w 100"/>
            <a:gd name="T11" fmla="*/ 2147483647 h 69"/>
            <a:gd name="T12" fmla="*/ 2147483647 w 100"/>
            <a:gd name="T13" fmla="*/ 2147483647 h 69"/>
            <a:gd name="T14" fmla="*/ 2147483647 w 100"/>
            <a:gd name="T15" fmla="*/ 2147483647 h 69"/>
            <a:gd name="T16" fmla="*/ 2147483647 w 100"/>
            <a:gd name="T17" fmla="*/ 2147483647 h 69"/>
            <a:gd name="T18" fmla="*/ 2147483647 w 100"/>
            <a:gd name="T19" fmla="*/ 2147483647 h 69"/>
            <a:gd name="T20" fmla="*/ 2147483647 w 100"/>
            <a:gd name="T21" fmla="*/ 2147483647 h 69"/>
            <a:gd name="T22" fmla="*/ 2147483647 w 100"/>
            <a:gd name="T23" fmla="*/ 2147483647 h 69"/>
            <a:gd name="T24" fmla="*/ 2147483647 w 100"/>
            <a:gd name="T25" fmla="*/ 2147483647 h 69"/>
            <a:gd name="T26" fmla="*/ 2147483647 w 100"/>
            <a:gd name="T27" fmla="*/ 2147483647 h 69"/>
            <a:gd name="T28" fmla="*/ 2147483647 w 100"/>
            <a:gd name="T29" fmla="*/ 2147483647 h 69"/>
            <a:gd name="T30" fmla="*/ 2147483647 w 100"/>
            <a:gd name="T31" fmla="*/ 2147483647 h 69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100"/>
            <a:gd name="T49" fmla="*/ 0 h 69"/>
            <a:gd name="T50" fmla="*/ 100 w 100"/>
            <a:gd name="T51" fmla="*/ 69 h 69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100" h="69">
              <a:moveTo>
                <a:pt x="79" y="55"/>
              </a:moveTo>
              <a:cubicBezTo>
                <a:pt x="76" y="60"/>
                <a:pt x="66" y="61"/>
                <a:pt x="60" y="62"/>
              </a:cubicBezTo>
              <a:cubicBezTo>
                <a:pt x="50" y="69"/>
                <a:pt x="18" y="64"/>
                <a:pt x="11" y="64"/>
              </a:cubicBezTo>
              <a:cubicBezTo>
                <a:pt x="2" y="61"/>
                <a:pt x="8" y="51"/>
                <a:pt x="0" y="46"/>
              </a:cubicBezTo>
              <a:cubicBezTo>
                <a:pt x="1" y="38"/>
                <a:pt x="1" y="32"/>
                <a:pt x="9" y="30"/>
              </a:cubicBezTo>
              <a:cubicBezTo>
                <a:pt x="14" y="26"/>
                <a:pt x="21" y="27"/>
                <a:pt x="27" y="25"/>
              </a:cubicBezTo>
              <a:cubicBezTo>
                <a:pt x="31" y="27"/>
                <a:pt x="35" y="28"/>
                <a:pt x="39" y="31"/>
              </a:cubicBezTo>
              <a:cubicBezTo>
                <a:pt x="42" y="21"/>
                <a:pt x="44" y="25"/>
                <a:pt x="57" y="24"/>
              </a:cubicBezTo>
              <a:cubicBezTo>
                <a:pt x="56" y="18"/>
                <a:pt x="52" y="18"/>
                <a:pt x="50" y="12"/>
              </a:cubicBezTo>
              <a:cubicBezTo>
                <a:pt x="52" y="0"/>
                <a:pt x="55" y="3"/>
                <a:pt x="64" y="7"/>
              </a:cubicBezTo>
              <a:cubicBezTo>
                <a:pt x="67" y="11"/>
                <a:pt x="65" y="14"/>
                <a:pt x="66" y="19"/>
              </a:cubicBezTo>
              <a:cubicBezTo>
                <a:pt x="82" y="15"/>
                <a:pt x="74" y="19"/>
                <a:pt x="87" y="23"/>
              </a:cubicBezTo>
              <a:cubicBezTo>
                <a:pt x="85" y="30"/>
                <a:pt x="90" y="31"/>
                <a:pt x="96" y="32"/>
              </a:cubicBezTo>
              <a:cubicBezTo>
                <a:pt x="98" y="38"/>
                <a:pt x="99" y="39"/>
                <a:pt x="100" y="47"/>
              </a:cubicBezTo>
              <a:cubicBezTo>
                <a:pt x="97" y="52"/>
                <a:pt x="92" y="53"/>
                <a:pt x="87" y="56"/>
              </a:cubicBezTo>
              <a:cubicBezTo>
                <a:pt x="80" y="54"/>
                <a:pt x="83" y="53"/>
                <a:pt x="79" y="5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342900</xdr:colOff>
      <xdr:row>18</xdr:row>
      <xdr:rowOff>123825</xdr:rowOff>
    </xdr:from>
    <xdr:to>
      <xdr:col>1</xdr:col>
      <xdr:colOff>400050</xdr:colOff>
      <xdr:row>19</xdr:row>
      <xdr:rowOff>47625</xdr:rowOff>
    </xdr:to>
    <xdr:sp macro="" textlink="">
      <xdr:nvSpPr>
        <xdr:cNvPr id="217" name="Freeform 220"/>
        <xdr:cNvSpPr>
          <a:spLocks/>
        </xdr:cNvSpPr>
      </xdr:nvSpPr>
      <xdr:spPr bwMode="auto">
        <a:xfrm>
          <a:off x="1323975" y="3733800"/>
          <a:ext cx="57150" cy="76200"/>
        </a:xfrm>
        <a:custGeom>
          <a:avLst/>
          <a:gdLst>
            <a:gd name="T0" fmla="*/ 2147483647 w 32"/>
            <a:gd name="T1" fmla="*/ 2147483647 h 42"/>
            <a:gd name="T2" fmla="*/ 2147483647 w 32"/>
            <a:gd name="T3" fmla="*/ 2147483647 h 42"/>
            <a:gd name="T4" fmla="*/ 2147483647 w 32"/>
            <a:gd name="T5" fmla="*/ 2147483647 h 42"/>
            <a:gd name="T6" fmla="*/ 2147483647 w 32"/>
            <a:gd name="T7" fmla="*/ 2147483647 h 42"/>
            <a:gd name="T8" fmla="*/ 2147483647 w 32"/>
            <a:gd name="T9" fmla="*/ 2147483647 h 42"/>
            <a:gd name="T10" fmla="*/ 2147483647 w 32"/>
            <a:gd name="T11" fmla="*/ 2147483647 h 42"/>
            <a:gd name="T12" fmla="*/ 2147483647 w 32"/>
            <a:gd name="T13" fmla="*/ 2147483647 h 42"/>
            <a:gd name="T14" fmla="*/ 2147483647 w 32"/>
            <a:gd name="T15" fmla="*/ 2147483647 h 42"/>
            <a:gd name="T16" fmla="*/ 2147483647 w 32"/>
            <a:gd name="T17" fmla="*/ 2147483647 h 4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2"/>
            <a:gd name="T28" fmla="*/ 0 h 42"/>
            <a:gd name="T29" fmla="*/ 32 w 32"/>
            <a:gd name="T30" fmla="*/ 42 h 4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2" h="42">
              <a:moveTo>
                <a:pt x="23" y="32"/>
              </a:moveTo>
              <a:cubicBezTo>
                <a:pt x="11" y="28"/>
                <a:pt x="22" y="32"/>
                <a:pt x="13" y="35"/>
              </a:cubicBezTo>
              <a:cubicBezTo>
                <a:pt x="8" y="42"/>
                <a:pt x="9" y="38"/>
                <a:pt x="4" y="36"/>
              </a:cubicBezTo>
              <a:cubicBezTo>
                <a:pt x="0" y="29"/>
                <a:pt x="1" y="22"/>
                <a:pt x="5" y="16"/>
              </a:cubicBezTo>
              <a:cubicBezTo>
                <a:pt x="6" y="11"/>
                <a:pt x="8" y="11"/>
                <a:pt x="11" y="7"/>
              </a:cubicBezTo>
              <a:cubicBezTo>
                <a:pt x="12" y="2"/>
                <a:pt x="13" y="0"/>
                <a:pt x="18" y="2"/>
              </a:cubicBezTo>
              <a:cubicBezTo>
                <a:pt x="20" y="5"/>
                <a:pt x="23" y="10"/>
                <a:pt x="27" y="11"/>
              </a:cubicBezTo>
              <a:cubicBezTo>
                <a:pt x="24" y="19"/>
                <a:pt x="28" y="23"/>
                <a:pt x="32" y="29"/>
              </a:cubicBezTo>
              <a:cubicBezTo>
                <a:pt x="27" y="32"/>
                <a:pt x="30" y="31"/>
                <a:pt x="23" y="32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17</xdr:row>
      <xdr:rowOff>19050</xdr:rowOff>
    </xdr:from>
    <xdr:to>
      <xdr:col>1</xdr:col>
      <xdr:colOff>247650</xdr:colOff>
      <xdr:row>18</xdr:row>
      <xdr:rowOff>66675</xdr:rowOff>
    </xdr:to>
    <xdr:sp macro="" textlink="">
      <xdr:nvSpPr>
        <xdr:cNvPr id="218" name="Freeform 221"/>
        <xdr:cNvSpPr>
          <a:spLocks/>
        </xdr:cNvSpPr>
      </xdr:nvSpPr>
      <xdr:spPr bwMode="auto">
        <a:xfrm>
          <a:off x="1038225" y="3476625"/>
          <a:ext cx="190500" cy="200025"/>
        </a:xfrm>
        <a:custGeom>
          <a:avLst/>
          <a:gdLst>
            <a:gd name="T0" fmla="*/ 2147483647 w 109"/>
            <a:gd name="T1" fmla="*/ 2147483647 h 116"/>
            <a:gd name="T2" fmla="*/ 2147483647 w 109"/>
            <a:gd name="T3" fmla="*/ 2147483647 h 116"/>
            <a:gd name="T4" fmla="*/ 2147483647 w 109"/>
            <a:gd name="T5" fmla="*/ 2147483647 h 116"/>
            <a:gd name="T6" fmla="*/ 2147483647 w 109"/>
            <a:gd name="T7" fmla="*/ 2147483647 h 116"/>
            <a:gd name="T8" fmla="*/ 2147483647 w 109"/>
            <a:gd name="T9" fmla="*/ 2147483647 h 116"/>
            <a:gd name="T10" fmla="*/ 2147483647 w 109"/>
            <a:gd name="T11" fmla="*/ 2147483647 h 116"/>
            <a:gd name="T12" fmla="*/ 0 w 109"/>
            <a:gd name="T13" fmla="*/ 2147483647 h 116"/>
            <a:gd name="T14" fmla="*/ 2147483647 w 109"/>
            <a:gd name="T15" fmla="*/ 2147483647 h 116"/>
            <a:gd name="T16" fmla="*/ 2147483647 w 109"/>
            <a:gd name="T17" fmla="*/ 2147483647 h 116"/>
            <a:gd name="T18" fmla="*/ 2147483647 w 109"/>
            <a:gd name="T19" fmla="*/ 2147483647 h 116"/>
            <a:gd name="T20" fmla="*/ 2147483647 w 109"/>
            <a:gd name="T21" fmla="*/ 2147483647 h 116"/>
            <a:gd name="T22" fmla="*/ 2147483647 w 109"/>
            <a:gd name="T23" fmla="*/ 0 h 116"/>
            <a:gd name="T24" fmla="*/ 2147483647 w 109"/>
            <a:gd name="T25" fmla="*/ 2147483647 h 116"/>
            <a:gd name="T26" fmla="*/ 2147483647 w 109"/>
            <a:gd name="T27" fmla="*/ 2147483647 h 116"/>
            <a:gd name="T28" fmla="*/ 2147483647 w 109"/>
            <a:gd name="T29" fmla="*/ 2147483647 h 116"/>
            <a:gd name="T30" fmla="*/ 2147483647 w 109"/>
            <a:gd name="T31" fmla="*/ 2147483647 h 116"/>
            <a:gd name="T32" fmla="*/ 2147483647 w 109"/>
            <a:gd name="T33" fmla="*/ 2147483647 h 116"/>
            <a:gd name="T34" fmla="*/ 2147483647 w 109"/>
            <a:gd name="T35" fmla="*/ 2147483647 h 116"/>
            <a:gd name="T36" fmla="*/ 2147483647 w 109"/>
            <a:gd name="T37" fmla="*/ 2147483647 h 116"/>
            <a:gd name="T38" fmla="*/ 2147483647 w 109"/>
            <a:gd name="T39" fmla="*/ 2147483647 h 116"/>
            <a:gd name="T40" fmla="*/ 2147483647 w 109"/>
            <a:gd name="T41" fmla="*/ 2147483647 h 116"/>
            <a:gd name="T42" fmla="*/ 2147483647 w 109"/>
            <a:gd name="T43" fmla="*/ 2147483647 h 116"/>
            <a:gd name="T44" fmla="*/ 2147483647 w 109"/>
            <a:gd name="T45" fmla="*/ 2147483647 h 116"/>
            <a:gd name="T46" fmla="*/ 2147483647 w 109"/>
            <a:gd name="T47" fmla="*/ 2147483647 h 116"/>
            <a:gd name="T48" fmla="*/ 2147483647 w 109"/>
            <a:gd name="T49" fmla="*/ 2147483647 h 116"/>
            <a:gd name="T50" fmla="*/ 2147483647 w 109"/>
            <a:gd name="T51" fmla="*/ 2147483647 h 11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09"/>
            <a:gd name="T79" fmla="*/ 0 h 116"/>
            <a:gd name="T80" fmla="*/ 109 w 109"/>
            <a:gd name="T81" fmla="*/ 116 h 116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09" h="116">
              <a:moveTo>
                <a:pt x="74" y="113"/>
              </a:moveTo>
              <a:cubicBezTo>
                <a:pt x="63" y="112"/>
                <a:pt x="58" y="110"/>
                <a:pt x="48" y="115"/>
              </a:cubicBezTo>
              <a:cubicBezTo>
                <a:pt x="37" y="114"/>
                <a:pt x="27" y="116"/>
                <a:pt x="34" y="105"/>
              </a:cubicBezTo>
              <a:cubicBezTo>
                <a:pt x="29" y="101"/>
                <a:pt x="32" y="95"/>
                <a:pt x="25" y="93"/>
              </a:cubicBezTo>
              <a:cubicBezTo>
                <a:pt x="24" y="89"/>
                <a:pt x="24" y="86"/>
                <a:pt x="19" y="84"/>
              </a:cubicBezTo>
              <a:cubicBezTo>
                <a:pt x="18" y="80"/>
                <a:pt x="13" y="71"/>
                <a:pt x="9" y="70"/>
              </a:cubicBezTo>
              <a:cubicBezTo>
                <a:pt x="6" y="69"/>
                <a:pt x="0" y="67"/>
                <a:pt x="0" y="67"/>
              </a:cubicBezTo>
              <a:cubicBezTo>
                <a:pt x="1" y="58"/>
                <a:pt x="3" y="63"/>
                <a:pt x="5" y="57"/>
              </a:cubicBezTo>
              <a:cubicBezTo>
                <a:pt x="4" y="49"/>
                <a:pt x="0" y="31"/>
                <a:pt x="11" y="27"/>
              </a:cubicBezTo>
              <a:cubicBezTo>
                <a:pt x="13" y="24"/>
                <a:pt x="16" y="21"/>
                <a:pt x="19" y="19"/>
              </a:cubicBezTo>
              <a:cubicBezTo>
                <a:pt x="27" y="20"/>
                <a:pt x="29" y="23"/>
                <a:pt x="35" y="19"/>
              </a:cubicBezTo>
              <a:cubicBezTo>
                <a:pt x="38" y="12"/>
                <a:pt x="37" y="6"/>
                <a:pt x="43" y="0"/>
              </a:cubicBezTo>
              <a:cubicBezTo>
                <a:pt x="44" y="5"/>
                <a:pt x="46" y="6"/>
                <a:pt x="49" y="10"/>
              </a:cubicBezTo>
              <a:cubicBezTo>
                <a:pt x="60" y="8"/>
                <a:pt x="56" y="7"/>
                <a:pt x="65" y="13"/>
              </a:cubicBezTo>
              <a:cubicBezTo>
                <a:pt x="67" y="17"/>
                <a:pt x="67" y="19"/>
                <a:pt x="71" y="20"/>
              </a:cubicBezTo>
              <a:cubicBezTo>
                <a:pt x="73" y="30"/>
                <a:pt x="77" y="32"/>
                <a:pt x="86" y="35"/>
              </a:cubicBezTo>
              <a:cubicBezTo>
                <a:pt x="89" y="40"/>
                <a:pt x="89" y="46"/>
                <a:pt x="94" y="49"/>
              </a:cubicBezTo>
              <a:cubicBezTo>
                <a:pt x="96" y="54"/>
                <a:pt x="96" y="49"/>
                <a:pt x="100" y="48"/>
              </a:cubicBezTo>
              <a:cubicBezTo>
                <a:pt x="102" y="54"/>
                <a:pt x="105" y="62"/>
                <a:pt x="109" y="67"/>
              </a:cubicBezTo>
              <a:cubicBezTo>
                <a:pt x="105" y="68"/>
                <a:pt x="100" y="71"/>
                <a:pt x="96" y="73"/>
              </a:cubicBezTo>
              <a:cubicBezTo>
                <a:pt x="94" y="76"/>
                <a:pt x="90" y="80"/>
                <a:pt x="87" y="82"/>
              </a:cubicBezTo>
              <a:cubicBezTo>
                <a:pt x="84" y="87"/>
                <a:pt x="83" y="88"/>
                <a:pt x="78" y="91"/>
              </a:cubicBezTo>
              <a:cubicBezTo>
                <a:pt x="79" y="95"/>
                <a:pt x="81" y="95"/>
                <a:pt x="85" y="97"/>
              </a:cubicBezTo>
              <a:cubicBezTo>
                <a:pt x="86" y="101"/>
                <a:pt x="85" y="102"/>
                <a:pt x="86" y="106"/>
              </a:cubicBezTo>
              <a:cubicBezTo>
                <a:pt x="83" y="114"/>
                <a:pt x="86" y="112"/>
                <a:pt x="79" y="113"/>
              </a:cubicBezTo>
              <a:cubicBezTo>
                <a:pt x="74" y="115"/>
                <a:pt x="76" y="116"/>
                <a:pt x="74" y="11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17</xdr:row>
      <xdr:rowOff>123825</xdr:rowOff>
    </xdr:from>
    <xdr:to>
      <xdr:col>1</xdr:col>
      <xdr:colOff>342900</xdr:colOff>
      <xdr:row>18</xdr:row>
      <xdr:rowOff>133350</xdr:rowOff>
    </xdr:to>
    <xdr:sp macro="" textlink="">
      <xdr:nvSpPr>
        <xdr:cNvPr id="219" name="Freeform 222"/>
        <xdr:cNvSpPr>
          <a:spLocks/>
        </xdr:cNvSpPr>
      </xdr:nvSpPr>
      <xdr:spPr bwMode="auto">
        <a:xfrm>
          <a:off x="1171575" y="3581400"/>
          <a:ext cx="152400" cy="161925"/>
        </a:xfrm>
        <a:custGeom>
          <a:avLst/>
          <a:gdLst>
            <a:gd name="T0" fmla="*/ 2147483647 w 89"/>
            <a:gd name="T1" fmla="*/ 2147483647 h 96"/>
            <a:gd name="T2" fmla="*/ 2147483647 w 89"/>
            <a:gd name="T3" fmla="*/ 2147483647 h 96"/>
            <a:gd name="T4" fmla="*/ 2147483647 w 89"/>
            <a:gd name="T5" fmla="*/ 2147483647 h 96"/>
            <a:gd name="T6" fmla="*/ 2147483647 w 89"/>
            <a:gd name="T7" fmla="*/ 2147483647 h 96"/>
            <a:gd name="T8" fmla="*/ 2147483647 w 89"/>
            <a:gd name="T9" fmla="*/ 2147483647 h 96"/>
            <a:gd name="T10" fmla="*/ 2147483647 w 89"/>
            <a:gd name="T11" fmla="*/ 2147483647 h 96"/>
            <a:gd name="T12" fmla="*/ 2147483647 w 89"/>
            <a:gd name="T13" fmla="*/ 2147483647 h 96"/>
            <a:gd name="T14" fmla="*/ 2147483647 w 89"/>
            <a:gd name="T15" fmla="*/ 2147483647 h 96"/>
            <a:gd name="T16" fmla="*/ 2147483647 w 89"/>
            <a:gd name="T17" fmla="*/ 2147483647 h 96"/>
            <a:gd name="T18" fmla="*/ 2147483647 w 89"/>
            <a:gd name="T19" fmla="*/ 2147483647 h 96"/>
            <a:gd name="T20" fmla="*/ 2147483647 w 89"/>
            <a:gd name="T21" fmla="*/ 2147483647 h 96"/>
            <a:gd name="T22" fmla="*/ 2147483647 w 89"/>
            <a:gd name="T23" fmla="*/ 2147483647 h 96"/>
            <a:gd name="T24" fmla="*/ 2147483647 w 89"/>
            <a:gd name="T25" fmla="*/ 2147483647 h 96"/>
            <a:gd name="T26" fmla="*/ 2147483647 w 89"/>
            <a:gd name="T27" fmla="*/ 2147483647 h 96"/>
            <a:gd name="T28" fmla="*/ 2147483647 w 89"/>
            <a:gd name="T29" fmla="*/ 2147483647 h 96"/>
            <a:gd name="T30" fmla="*/ 2147483647 w 89"/>
            <a:gd name="T31" fmla="*/ 2147483647 h 96"/>
            <a:gd name="T32" fmla="*/ 2147483647 w 89"/>
            <a:gd name="T33" fmla="*/ 2147483647 h 96"/>
            <a:gd name="T34" fmla="*/ 2147483647 w 89"/>
            <a:gd name="T35" fmla="*/ 2147483647 h 96"/>
            <a:gd name="T36" fmla="*/ 2147483647 w 89"/>
            <a:gd name="T37" fmla="*/ 2147483647 h 96"/>
            <a:gd name="T38" fmla="*/ 2147483647 w 89"/>
            <a:gd name="T39" fmla="*/ 2147483647 h 96"/>
            <a:gd name="T40" fmla="*/ 2147483647 w 89"/>
            <a:gd name="T41" fmla="*/ 2147483647 h 96"/>
            <a:gd name="T42" fmla="*/ 2147483647 w 89"/>
            <a:gd name="T43" fmla="*/ 2147483647 h 96"/>
            <a:gd name="T44" fmla="*/ 2147483647 w 89"/>
            <a:gd name="T45" fmla="*/ 2147483647 h 9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89"/>
            <a:gd name="T70" fmla="*/ 0 h 96"/>
            <a:gd name="T71" fmla="*/ 89 w 89"/>
            <a:gd name="T72" fmla="*/ 96 h 96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89" h="96">
              <a:moveTo>
                <a:pt x="49" y="89"/>
              </a:moveTo>
              <a:cubicBezTo>
                <a:pt x="38" y="93"/>
                <a:pt x="39" y="89"/>
                <a:pt x="28" y="85"/>
              </a:cubicBezTo>
              <a:cubicBezTo>
                <a:pt x="27" y="82"/>
                <a:pt x="18" y="83"/>
                <a:pt x="13" y="80"/>
              </a:cubicBezTo>
              <a:cubicBezTo>
                <a:pt x="12" y="76"/>
                <a:pt x="8" y="75"/>
                <a:pt x="13" y="73"/>
              </a:cubicBezTo>
              <a:cubicBezTo>
                <a:pt x="14" y="68"/>
                <a:pt x="14" y="63"/>
                <a:pt x="19" y="61"/>
              </a:cubicBezTo>
              <a:cubicBezTo>
                <a:pt x="18" y="57"/>
                <a:pt x="12" y="50"/>
                <a:pt x="9" y="49"/>
              </a:cubicBezTo>
              <a:cubicBezTo>
                <a:pt x="5" y="43"/>
                <a:pt x="8" y="40"/>
                <a:pt x="1" y="35"/>
              </a:cubicBezTo>
              <a:cubicBezTo>
                <a:pt x="0" y="29"/>
                <a:pt x="0" y="26"/>
                <a:pt x="5" y="23"/>
              </a:cubicBezTo>
              <a:cubicBezTo>
                <a:pt x="7" y="19"/>
                <a:pt x="9" y="19"/>
                <a:pt x="13" y="17"/>
              </a:cubicBezTo>
              <a:cubicBezTo>
                <a:pt x="14" y="13"/>
                <a:pt x="21" y="8"/>
                <a:pt x="25" y="5"/>
              </a:cubicBezTo>
              <a:cubicBezTo>
                <a:pt x="27" y="0"/>
                <a:pt x="30" y="1"/>
                <a:pt x="35" y="2"/>
              </a:cubicBezTo>
              <a:cubicBezTo>
                <a:pt x="38" y="6"/>
                <a:pt x="42" y="8"/>
                <a:pt x="47" y="9"/>
              </a:cubicBezTo>
              <a:cubicBezTo>
                <a:pt x="53" y="18"/>
                <a:pt x="56" y="18"/>
                <a:pt x="67" y="20"/>
              </a:cubicBezTo>
              <a:cubicBezTo>
                <a:pt x="65" y="25"/>
                <a:pt x="66" y="28"/>
                <a:pt x="71" y="30"/>
              </a:cubicBezTo>
              <a:cubicBezTo>
                <a:pt x="75" y="36"/>
                <a:pt x="74" y="40"/>
                <a:pt x="67" y="42"/>
              </a:cubicBezTo>
              <a:cubicBezTo>
                <a:pt x="69" y="47"/>
                <a:pt x="71" y="47"/>
                <a:pt x="77" y="48"/>
              </a:cubicBezTo>
              <a:cubicBezTo>
                <a:pt x="80" y="52"/>
                <a:pt x="78" y="55"/>
                <a:pt x="83" y="57"/>
              </a:cubicBezTo>
              <a:cubicBezTo>
                <a:pt x="86" y="62"/>
                <a:pt x="85" y="67"/>
                <a:pt x="89" y="71"/>
              </a:cubicBezTo>
              <a:cubicBezTo>
                <a:pt x="85" y="72"/>
                <a:pt x="83" y="74"/>
                <a:pt x="79" y="75"/>
              </a:cubicBezTo>
              <a:cubicBezTo>
                <a:pt x="77" y="80"/>
                <a:pt x="73" y="80"/>
                <a:pt x="69" y="83"/>
              </a:cubicBezTo>
              <a:cubicBezTo>
                <a:pt x="66" y="88"/>
                <a:pt x="67" y="92"/>
                <a:pt x="63" y="96"/>
              </a:cubicBezTo>
              <a:cubicBezTo>
                <a:pt x="60" y="94"/>
                <a:pt x="58" y="91"/>
                <a:pt x="55" y="89"/>
              </a:cubicBezTo>
              <a:cubicBezTo>
                <a:pt x="53" y="90"/>
                <a:pt x="49" y="89"/>
                <a:pt x="49" y="8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17</xdr:row>
      <xdr:rowOff>76200</xdr:rowOff>
    </xdr:from>
    <xdr:to>
      <xdr:col>1</xdr:col>
      <xdr:colOff>552450</xdr:colOff>
      <xdr:row>18</xdr:row>
      <xdr:rowOff>123825</xdr:rowOff>
    </xdr:to>
    <xdr:sp macro="" textlink="">
      <xdr:nvSpPr>
        <xdr:cNvPr id="220" name="Freeform 223"/>
        <xdr:cNvSpPr>
          <a:spLocks/>
        </xdr:cNvSpPr>
      </xdr:nvSpPr>
      <xdr:spPr bwMode="auto">
        <a:xfrm>
          <a:off x="1247775" y="3533775"/>
          <a:ext cx="285750" cy="200025"/>
        </a:xfrm>
        <a:custGeom>
          <a:avLst/>
          <a:gdLst>
            <a:gd name="T0" fmla="*/ 2147483647 w 166"/>
            <a:gd name="T1" fmla="*/ 2147483647 h 117"/>
            <a:gd name="T2" fmla="*/ 0 w 166"/>
            <a:gd name="T3" fmla="*/ 2147483647 h 117"/>
            <a:gd name="T4" fmla="*/ 2147483647 w 166"/>
            <a:gd name="T5" fmla="*/ 2147483647 h 117"/>
            <a:gd name="T6" fmla="*/ 2147483647 w 166"/>
            <a:gd name="T7" fmla="*/ 2147483647 h 117"/>
            <a:gd name="T8" fmla="*/ 2147483647 w 166"/>
            <a:gd name="T9" fmla="*/ 2147483647 h 117"/>
            <a:gd name="T10" fmla="*/ 2147483647 w 166"/>
            <a:gd name="T11" fmla="*/ 2147483647 h 117"/>
            <a:gd name="T12" fmla="*/ 2147483647 w 166"/>
            <a:gd name="T13" fmla="*/ 2147483647 h 117"/>
            <a:gd name="T14" fmla="*/ 2147483647 w 166"/>
            <a:gd name="T15" fmla="*/ 2147483647 h 117"/>
            <a:gd name="T16" fmla="*/ 2147483647 w 166"/>
            <a:gd name="T17" fmla="*/ 2147483647 h 117"/>
            <a:gd name="T18" fmla="*/ 2147483647 w 166"/>
            <a:gd name="T19" fmla="*/ 2147483647 h 117"/>
            <a:gd name="T20" fmla="*/ 2147483647 w 166"/>
            <a:gd name="T21" fmla="*/ 2147483647 h 117"/>
            <a:gd name="T22" fmla="*/ 2147483647 w 166"/>
            <a:gd name="T23" fmla="*/ 2147483647 h 117"/>
            <a:gd name="T24" fmla="*/ 2147483647 w 166"/>
            <a:gd name="T25" fmla="*/ 2147483647 h 117"/>
            <a:gd name="T26" fmla="*/ 2147483647 w 166"/>
            <a:gd name="T27" fmla="*/ 2147483647 h 117"/>
            <a:gd name="T28" fmla="*/ 2147483647 w 166"/>
            <a:gd name="T29" fmla="*/ 2147483647 h 117"/>
            <a:gd name="T30" fmla="*/ 2147483647 w 166"/>
            <a:gd name="T31" fmla="*/ 2147483647 h 117"/>
            <a:gd name="T32" fmla="*/ 2147483647 w 166"/>
            <a:gd name="T33" fmla="*/ 2147483647 h 117"/>
            <a:gd name="T34" fmla="*/ 2147483647 w 166"/>
            <a:gd name="T35" fmla="*/ 2147483647 h 117"/>
            <a:gd name="T36" fmla="*/ 2147483647 w 166"/>
            <a:gd name="T37" fmla="*/ 2147483647 h 117"/>
            <a:gd name="T38" fmla="*/ 2147483647 w 166"/>
            <a:gd name="T39" fmla="*/ 2147483647 h 117"/>
            <a:gd name="T40" fmla="*/ 2147483647 w 166"/>
            <a:gd name="T41" fmla="*/ 2147483647 h 117"/>
            <a:gd name="T42" fmla="*/ 2147483647 w 166"/>
            <a:gd name="T43" fmla="*/ 2147483647 h 117"/>
            <a:gd name="T44" fmla="*/ 2147483647 w 166"/>
            <a:gd name="T45" fmla="*/ 2147483647 h 117"/>
            <a:gd name="T46" fmla="*/ 2147483647 w 166"/>
            <a:gd name="T47" fmla="*/ 2147483647 h 117"/>
            <a:gd name="T48" fmla="*/ 2147483647 w 166"/>
            <a:gd name="T49" fmla="*/ 2147483647 h 117"/>
            <a:gd name="T50" fmla="*/ 2147483647 w 166"/>
            <a:gd name="T51" fmla="*/ 2147483647 h 117"/>
            <a:gd name="T52" fmla="*/ 2147483647 w 166"/>
            <a:gd name="T53" fmla="*/ 2147483647 h 117"/>
            <a:gd name="T54" fmla="*/ 2147483647 w 166"/>
            <a:gd name="T55" fmla="*/ 2147483647 h 117"/>
            <a:gd name="T56" fmla="*/ 2147483647 w 166"/>
            <a:gd name="T57" fmla="*/ 2147483647 h 117"/>
            <a:gd name="T58" fmla="*/ 2147483647 w 166"/>
            <a:gd name="T59" fmla="*/ 2147483647 h 117"/>
            <a:gd name="T60" fmla="*/ 2147483647 w 166"/>
            <a:gd name="T61" fmla="*/ 2147483647 h 117"/>
            <a:gd name="T62" fmla="*/ 2147483647 w 166"/>
            <a:gd name="T63" fmla="*/ 2147483647 h 117"/>
            <a:gd name="T64" fmla="*/ 2147483647 w 166"/>
            <a:gd name="T65" fmla="*/ 2147483647 h 117"/>
            <a:gd name="T66" fmla="*/ 2147483647 w 166"/>
            <a:gd name="T67" fmla="*/ 2147483647 h 117"/>
            <a:gd name="T68" fmla="*/ 2147483647 w 166"/>
            <a:gd name="T69" fmla="*/ 2147483647 h 11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66"/>
            <a:gd name="T106" fmla="*/ 0 h 117"/>
            <a:gd name="T107" fmla="*/ 166 w 166"/>
            <a:gd name="T108" fmla="*/ 117 h 11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66" h="117">
              <a:moveTo>
                <a:pt x="7" y="46"/>
              </a:moveTo>
              <a:cubicBezTo>
                <a:pt x="6" y="42"/>
                <a:pt x="4" y="41"/>
                <a:pt x="0" y="40"/>
              </a:cubicBezTo>
              <a:cubicBezTo>
                <a:pt x="2" y="23"/>
                <a:pt x="5" y="30"/>
                <a:pt x="18" y="26"/>
              </a:cubicBezTo>
              <a:cubicBezTo>
                <a:pt x="17" y="24"/>
                <a:pt x="14" y="24"/>
                <a:pt x="14" y="22"/>
              </a:cubicBezTo>
              <a:cubicBezTo>
                <a:pt x="13" y="15"/>
                <a:pt x="21" y="14"/>
                <a:pt x="25" y="11"/>
              </a:cubicBezTo>
              <a:cubicBezTo>
                <a:pt x="30" y="4"/>
                <a:pt x="25" y="5"/>
                <a:pt x="37" y="4"/>
              </a:cubicBezTo>
              <a:cubicBezTo>
                <a:pt x="43" y="0"/>
                <a:pt x="41" y="4"/>
                <a:pt x="45" y="8"/>
              </a:cubicBezTo>
              <a:cubicBezTo>
                <a:pt x="46" y="10"/>
                <a:pt x="49" y="10"/>
                <a:pt x="51" y="11"/>
              </a:cubicBezTo>
              <a:cubicBezTo>
                <a:pt x="55" y="10"/>
                <a:pt x="57" y="11"/>
                <a:pt x="61" y="12"/>
              </a:cubicBezTo>
              <a:cubicBezTo>
                <a:pt x="63" y="17"/>
                <a:pt x="63" y="20"/>
                <a:pt x="67" y="23"/>
              </a:cubicBezTo>
              <a:cubicBezTo>
                <a:pt x="73" y="22"/>
                <a:pt x="74" y="19"/>
                <a:pt x="78" y="23"/>
              </a:cubicBezTo>
              <a:cubicBezTo>
                <a:pt x="81" y="33"/>
                <a:pt x="88" y="27"/>
                <a:pt x="94" y="25"/>
              </a:cubicBezTo>
              <a:cubicBezTo>
                <a:pt x="96" y="22"/>
                <a:pt x="99" y="19"/>
                <a:pt x="102" y="17"/>
              </a:cubicBezTo>
              <a:cubicBezTo>
                <a:pt x="101" y="9"/>
                <a:pt x="99" y="6"/>
                <a:pt x="105" y="2"/>
              </a:cubicBezTo>
              <a:cubicBezTo>
                <a:pt x="112" y="3"/>
                <a:pt x="114" y="5"/>
                <a:pt x="120" y="4"/>
              </a:cubicBezTo>
              <a:cubicBezTo>
                <a:pt x="125" y="7"/>
                <a:pt x="123" y="10"/>
                <a:pt x="120" y="14"/>
              </a:cubicBezTo>
              <a:cubicBezTo>
                <a:pt x="122" y="21"/>
                <a:pt x="125" y="14"/>
                <a:pt x="127" y="24"/>
              </a:cubicBezTo>
              <a:cubicBezTo>
                <a:pt x="133" y="23"/>
                <a:pt x="138" y="21"/>
                <a:pt x="144" y="20"/>
              </a:cubicBezTo>
              <a:cubicBezTo>
                <a:pt x="146" y="15"/>
                <a:pt x="149" y="17"/>
                <a:pt x="153" y="14"/>
              </a:cubicBezTo>
              <a:cubicBezTo>
                <a:pt x="161" y="16"/>
                <a:pt x="164" y="22"/>
                <a:pt x="166" y="29"/>
              </a:cubicBezTo>
              <a:cubicBezTo>
                <a:pt x="164" y="36"/>
                <a:pt x="160" y="39"/>
                <a:pt x="165" y="47"/>
              </a:cubicBezTo>
              <a:cubicBezTo>
                <a:pt x="164" y="49"/>
                <a:pt x="161" y="62"/>
                <a:pt x="161" y="62"/>
              </a:cubicBezTo>
              <a:cubicBezTo>
                <a:pt x="160" y="64"/>
                <a:pt x="155" y="64"/>
                <a:pt x="155" y="64"/>
              </a:cubicBezTo>
              <a:cubicBezTo>
                <a:pt x="146" y="58"/>
                <a:pt x="154" y="76"/>
                <a:pt x="144" y="78"/>
              </a:cubicBezTo>
              <a:cubicBezTo>
                <a:pt x="141" y="88"/>
                <a:pt x="129" y="88"/>
                <a:pt x="120" y="90"/>
              </a:cubicBezTo>
              <a:cubicBezTo>
                <a:pt x="109" y="97"/>
                <a:pt x="94" y="83"/>
                <a:pt x="83" y="79"/>
              </a:cubicBezTo>
              <a:cubicBezTo>
                <a:pt x="63" y="83"/>
                <a:pt x="79" y="82"/>
                <a:pt x="68" y="89"/>
              </a:cubicBezTo>
              <a:cubicBezTo>
                <a:pt x="65" y="93"/>
                <a:pt x="64" y="96"/>
                <a:pt x="66" y="101"/>
              </a:cubicBezTo>
              <a:cubicBezTo>
                <a:pt x="64" y="108"/>
                <a:pt x="58" y="116"/>
                <a:pt x="51" y="117"/>
              </a:cubicBezTo>
              <a:cubicBezTo>
                <a:pt x="39" y="116"/>
                <a:pt x="44" y="117"/>
                <a:pt x="39" y="110"/>
              </a:cubicBezTo>
              <a:cubicBezTo>
                <a:pt x="42" y="102"/>
                <a:pt x="40" y="99"/>
                <a:pt x="36" y="91"/>
              </a:cubicBezTo>
              <a:cubicBezTo>
                <a:pt x="35" y="83"/>
                <a:pt x="29" y="79"/>
                <a:pt x="21" y="76"/>
              </a:cubicBezTo>
              <a:cubicBezTo>
                <a:pt x="19" y="71"/>
                <a:pt x="16" y="69"/>
                <a:pt x="22" y="65"/>
              </a:cubicBezTo>
              <a:cubicBezTo>
                <a:pt x="24" y="61"/>
                <a:pt x="21" y="59"/>
                <a:pt x="18" y="55"/>
              </a:cubicBezTo>
              <a:cubicBezTo>
                <a:pt x="17" y="50"/>
                <a:pt x="13" y="46"/>
                <a:pt x="7" y="46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361950</xdr:colOff>
      <xdr:row>17</xdr:row>
      <xdr:rowOff>104775</xdr:rowOff>
    </xdr:from>
    <xdr:to>
      <xdr:col>1</xdr:col>
      <xdr:colOff>733425</xdr:colOff>
      <xdr:row>19</xdr:row>
      <xdr:rowOff>28575</xdr:rowOff>
    </xdr:to>
    <xdr:sp macro="" textlink="">
      <xdr:nvSpPr>
        <xdr:cNvPr id="221" name="Freeform 224"/>
        <xdr:cNvSpPr>
          <a:spLocks/>
        </xdr:cNvSpPr>
      </xdr:nvSpPr>
      <xdr:spPr bwMode="auto">
        <a:xfrm>
          <a:off x="1343025" y="3562350"/>
          <a:ext cx="371475" cy="228600"/>
        </a:xfrm>
        <a:custGeom>
          <a:avLst/>
          <a:gdLst>
            <a:gd name="T0" fmla="*/ 2147483647 w 217"/>
            <a:gd name="T1" fmla="*/ 2147483647 h 135"/>
            <a:gd name="T2" fmla="*/ 2147483647 w 217"/>
            <a:gd name="T3" fmla="*/ 2147483647 h 135"/>
            <a:gd name="T4" fmla="*/ 2147483647 w 217"/>
            <a:gd name="T5" fmla="*/ 2147483647 h 135"/>
            <a:gd name="T6" fmla="*/ 2147483647 w 217"/>
            <a:gd name="T7" fmla="*/ 2147483647 h 135"/>
            <a:gd name="T8" fmla="*/ 2147483647 w 217"/>
            <a:gd name="T9" fmla="*/ 2147483647 h 135"/>
            <a:gd name="T10" fmla="*/ 2147483647 w 217"/>
            <a:gd name="T11" fmla="*/ 2147483647 h 135"/>
            <a:gd name="T12" fmla="*/ 0 w 217"/>
            <a:gd name="T13" fmla="*/ 2147483647 h 135"/>
            <a:gd name="T14" fmla="*/ 2147483647 w 217"/>
            <a:gd name="T15" fmla="*/ 2147483647 h 135"/>
            <a:gd name="T16" fmla="*/ 2147483647 w 217"/>
            <a:gd name="T17" fmla="*/ 2147483647 h 135"/>
            <a:gd name="T18" fmla="*/ 2147483647 w 217"/>
            <a:gd name="T19" fmla="*/ 2147483647 h 135"/>
            <a:gd name="T20" fmla="*/ 2147483647 w 217"/>
            <a:gd name="T21" fmla="*/ 2147483647 h 135"/>
            <a:gd name="T22" fmla="*/ 2147483647 w 217"/>
            <a:gd name="T23" fmla="*/ 2147483647 h 135"/>
            <a:gd name="T24" fmla="*/ 2147483647 w 217"/>
            <a:gd name="T25" fmla="*/ 2147483647 h 135"/>
            <a:gd name="T26" fmla="*/ 2147483647 w 217"/>
            <a:gd name="T27" fmla="*/ 2147483647 h 135"/>
            <a:gd name="T28" fmla="*/ 2147483647 w 217"/>
            <a:gd name="T29" fmla="*/ 2147483647 h 135"/>
            <a:gd name="T30" fmla="*/ 2147483647 w 217"/>
            <a:gd name="T31" fmla="*/ 2147483647 h 135"/>
            <a:gd name="T32" fmla="*/ 2147483647 w 217"/>
            <a:gd name="T33" fmla="*/ 2147483647 h 135"/>
            <a:gd name="T34" fmla="*/ 2147483647 w 217"/>
            <a:gd name="T35" fmla="*/ 0 h 135"/>
            <a:gd name="T36" fmla="*/ 2147483647 w 217"/>
            <a:gd name="T37" fmla="*/ 2147483647 h 135"/>
            <a:gd name="T38" fmla="*/ 2147483647 w 217"/>
            <a:gd name="T39" fmla="*/ 2147483647 h 135"/>
            <a:gd name="T40" fmla="*/ 2147483647 w 217"/>
            <a:gd name="T41" fmla="*/ 2147483647 h 135"/>
            <a:gd name="T42" fmla="*/ 2147483647 w 217"/>
            <a:gd name="T43" fmla="*/ 2147483647 h 135"/>
            <a:gd name="T44" fmla="*/ 2147483647 w 217"/>
            <a:gd name="T45" fmla="*/ 2147483647 h 135"/>
            <a:gd name="T46" fmla="*/ 2147483647 w 217"/>
            <a:gd name="T47" fmla="*/ 2147483647 h 135"/>
            <a:gd name="T48" fmla="*/ 2147483647 w 217"/>
            <a:gd name="T49" fmla="*/ 2147483647 h 135"/>
            <a:gd name="T50" fmla="*/ 2147483647 w 217"/>
            <a:gd name="T51" fmla="*/ 2147483647 h 135"/>
            <a:gd name="T52" fmla="*/ 2147483647 w 217"/>
            <a:gd name="T53" fmla="*/ 2147483647 h 135"/>
            <a:gd name="T54" fmla="*/ 2147483647 w 217"/>
            <a:gd name="T55" fmla="*/ 2147483647 h 135"/>
            <a:gd name="T56" fmla="*/ 2147483647 w 217"/>
            <a:gd name="T57" fmla="*/ 2147483647 h 135"/>
            <a:gd name="T58" fmla="*/ 2147483647 w 217"/>
            <a:gd name="T59" fmla="*/ 2147483647 h 135"/>
            <a:gd name="T60" fmla="*/ 2147483647 w 217"/>
            <a:gd name="T61" fmla="*/ 2147483647 h 135"/>
            <a:gd name="T62" fmla="*/ 2147483647 w 217"/>
            <a:gd name="T63" fmla="*/ 2147483647 h 135"/>
            <a:gd name="T64" fmla="*/ 2147483647 w 217"/>
            <a:gd name="T65" fmla="*/ 2147483647 h 135"/>
            <a:gd name="T66" fmla="*/ 2147483647 w 217"/>
            <a:gd name="T67" fmla="*/ 2147483647 h 135"/>
            <a:gd name="T68" fmla="*/ 2147483647 w 217"/>
            <a:gd name="T69" fmla="*/ 2147483647 h 135"/>
            <a:gd name="T70" fmla="*/ 2147483647 w 217"/>
            <a:gd name="T71" fmla="*/ 2147483647 h 135"/>
            <a:gd name="T72" fmla="*/ 2147483647 w 217"/>
            <a:gd name="T73" fmla="*/ 2147483647 h 135"/>
            <a:gd name="T74" fmla="*/ 2147483647 w 217"/>
            <a:gd name="T75" fmla="*/ 2147483647 h 135"/>
            <a:gd name="T76" fmla="*/ 2147483647 w 217"/>
            <a:gd name="T77" fmla="*/ 2147483647 h 135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17"/>
            <a:gd name="T118" fmla="*/ 0 h 135"/>
            <a:gd name="T119" fmla="*/ 217 w 217"/>
            <a:gd name="T120" fmla="*/ 135 h 135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17" h="135">
              <a:moveTo>
                <a:pt x="78" y="115"/>
              </a:moveTo>
              <a:cubicBezTo>
                <a:pt x="69" y="116"/>
                <a:pt x="62" y="120"/>
                <a:pt x="53" y="122"/>
              </a:cubicBezTo>
              <a:cubicBezTo>
                <a:pt x="51" y="126"/>
                <a:pt x="51" y="128"/>
                <a:pt x="47" y="130"/>
              </a:cubicBezTo>
              <a:cubicBezTo>
                <a:pt x="44" y="135"/>
                <a:pt x="37" y="130"/>
                <a:pt x="33" y="127"/>
              </a:cubicBezTo>
              <a:cubicBezTo>
                <a:pt x="29" y="128"/>
                <a:pt x="28" y="130"/>
                <a:pt x="24" y="129"/>
              </a:cubicBezTo>
              <a:cubicBezTo>
                <a:pt x="23" y="118"/>
                <a:pt x="20" y="115"/>
                <a:pt x="9" y="111"/>
              </a:cubicBezTo>
              <a:cubicBezTo>
                <a:pt x="7" y="106"/>
                <a:pt x="3" y="102"/>
                <a:pt x="0" y="99"/>
              </a:cubicBezTo>
              <a:cubicBezTo>
                <a:pt x="1" y="95"/>
                <a:pt x="3" y="93"/>
                <a:pt x="6" y="91"/>
              </a:cubicBezTo>
              <a:cubicBezTo>
                <a:pt x="12" y="72"/>
                <a:pt x="12" y="62"/>
                <a:pt x="34" y="60"/>
              </a:cubicBezTo>
              <a:cubicBezTo>
                <a:pt x="35" y="59"/>
                <a:pt x="36" y="58"/>
                <a:pt x="37" y="58"/>
              </a:cubicBezTo>
              <a:cubicBezTo>
                <a:pt x="39" y="58"/>
                <a:pt x="40" y="66"/>
                <a:pt x="42" y="67"/>
              </a:cubicBezTo>
              <a:cubicBezTo>
                <a:pt x="44" y="69"/>
                <a:pt x="49" y="70"/>
                <a:pt x="52" y="71"/>
              </a:cubicBezTo>
              <a:cubicBezTo>
                <a:pt x="56" y="74"/>
                <a:pt x="62" y="71"/>
                <a:pt x="66" y="73"/>
              </a:cubicBezTo>
              <a:cubicBezTo>
                <a:pt x="73" y="72"/>
                <a:pt x="75" y="71"/>
                <a:pt x="82" y="69"/>
              </a:cubicBezTo>
              <a:cubicBezTo>
                <a:pt x="85" y="67"/>
                <a:pt x="87" y="64"/>
                <a:pt x="90" y="61"/>
              </a:cubicBezTo>
              <a:cubicBezTo>
                <a:pt x="94" y="50"/>
                <a:pt x="94" y="47"/>
                <a:pt x="105" y="43"/>
              </a:cubicBezTo>
              <a:cubicBezTo>
                <a:pt x="107" y="37"/>
                <a:pt x="107" y="31"/>
                <a:pt x="109" y="25"/>
              </a:cubicBezTo>
              <a:cubicBezTo>
                <a:pt x="106" y="17"/>
                <a:pt x="109" y="3"/>
                <a:pt x="118" y="0"/>
              </a:cubicBezTo>
              <a:cubicBezTo>
                <a:pt x="122" y="1"/>
                <a:pt x="122" y="4"/>
                <a:pt x="126" y="5"/>
              </a:cubicBezTo>
              <a:cubicBezTo>
                <a:pt x="129" y="23"/>
                <a:pt x="124" y="20"/>
                <a:pt x="132" y="23"/>
              </a:cubicBezTo>
              <a:cubicBezTo>
                <a:pt x="137" y="20"/>
                <a:pt x="139" y="14"/>
                <a:pt x="144" y="12"/>
              </a:cubicBezTo>
              <a:cubicBezTo>
                <a:pt x="145" y="8"/>
                <a:pt x="147" y="7"/>
                <a:pt x="151" y="6"/>
              </a:cubicBezTo>
              <a:cubicBezTo>
                <a:pt x="156" y="8"/>
                <a:pt x="155" y="12"/>
                <a:pt x="160" y="14"/>
              </a:cubicBezTo>
              <a:cubicBezTo>
                <a:pt x="163" y="19"/>
                <a:pt x="169" y="22"/>
                <a:pt x="175" y="23"/>
              </a:cubicBezTo>
              <a:cubicBezTo>
                <a:pt x="179" y="22"/>
                <a:pt x="189" y="23"/>
                <a:pt x="189" y="23"/>
              </a:cubicBezTo>
              <a:cubicBezTo>
                <a:pt x="191" y="30"/>
                <a:pt x="207" y="36"/>
                <a:pt x="214" y="38"/>
              </a:cubicBezTo>
              <a:cubicBezTo>
                <a:pt x="217" y="45"/>
                <a:pt x="216" y="59"/>
                <a:pt x="207" y="62"/>
              </a:cubicBezTo>
              <a:cubicBezTo>
                <a:pt x="205" y="67"/>
                <a:pt x="197" y="69"/>
                <a:pt x="192" y="71"/>
              </a:cubicBezTo>
              <a:cubicBezTo>
                <a:pt x="189" y="98"/>
                <a:pt x="153" y="69"/>
                <a:pt x="168" y="91"/>
              </a:cubicBezTo>
              <a:cubicBezTo>
                <a:pt x="167" y="100"/>
                <a:pt x="163" y="107"/>
                <a:pt x="168" y="115"/>
              </a:cubicBezTo>
              <a:cubicBezTo>
                <a:pt x="161" y="117"/>
                <a:pt x="169" y="114"/>
                <a:pt x="164" y="124"/>
              </a:cubicBezTo>
              <a:cubicBezTo>
                <a:pt x="163" y="127"/>
                <a:pt x="150" y="129"/>
                <a:pt x="147" y="130"/>
              </a:cubicBezTo>
              <a:cubicBezTo>
                <a:pt x="138" y="129"/>
                <a:pt x="143" y="128"/>
                <a:pt x="137" y="124"/>
              </a:cubicBezTo>
              <a:cubicBezTo>
                <a:pt x="130" y="113"/>
                <a:pt x="136" y="112"/>
                <a:pt x="120" y="109"/>
              </a:cubicBezTo>
              <a:cubicBezTo>
                <a:pt x="115" y="110"/>
                <a:pt x="112" y="112"/>
                <a:pt x="108" y="111"/>
              </a:cubicBezTo>
              <a:cubicBezTo>
                <a:pt x="104" y="112"/>
                <a:pt x="103" y="111"/>
                <a:pt x="99" y="109"/>
              </a:cubicBezTo>
              <a:cubicBezTo>
                <a:pt x="98" y="113"/>
                <a:pt x="96" y="113"/>
                <a:pt x="92" y="115"/>
              </a:cubicBezTo>
              <a:cubicBezTo>
                <a:pt x="90" y="119"/>
                <a:pt x="88" y="119"/>
                <a:pt x="84" y="121"/>
              </a:cubicBezTo>
              <a:cubicBezTo>
                <a:pt x="83" y="117"/>
                <a:pt x="82" y="115"/>
                <a:pt x="78" y="11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16</xdr:row>
      <xdr:rowOff>9525</xdr:rowOff>
    </xdr:from>
    <xdr:to>
      <xdr:col>1</xdr:col>
      <xdr:colOff>314325</xdr:colOff>
      <xdr:row>17</xdr:row>
      <xdr:rowOff>142875</xdr:rowOff>
    </xdr:to>
    <xdr:sp macro="" textlink="">
      <xdr:nvSpPr>
        <xdr:cNvPr id="222" name="Freeform 225"/>
        <xdr:cNvSpPr>
          <a:spLocks/>
        </xdr:cNvSpPr>
      </xdr:nvSpPr>
      <xdr:spPr bwMode="auto">
        <a:xfrm>
          <a:off x="1095375" y="3314700"/>
          <a:ext cx="200025" cy="285750"/>
        </a:xfrm>
        <a:custGeom>
          <a:avLst/>
          <a:gdLst>
            <a:gd name="T0" fmla="*/ 2147483647 w 118"/>
            <a:gd name="T1" fmla="*/ 2147483647 h 167"/>
            <a:gd name="T2" fmla="*/ 2147483647 w 118"/>
            <a:gd name="T3" fmla="*/ 2147483647 h 167"/>
            <a:gd name="T4" fmla="*/ 2147483647 w 118"/>
            <a:gd name="T5" fmla="*/ 2147483647 h 167"/>
            <a:gd name="T6" fmla="*/ 2147483647 w 118"/>
            <a:gd name="T7" fmla="*/ 2147483647 h 167"/>
            <a:gd name="T8" fmla="*/ 2147483647 w 118"/>
            <a:gd name="T9" fmla="*/ 2147483647 h 167"/>
            <a:gd name="T10" fmla="*/ 2147483647 w 118"/>
            <a:gd name="T11" fmla="*/ 2147483647 h 167"/>
            <a:gd name="T12" fmla="*/ 2147483647 w 118"/>
            <a:gd name="T13" fmla="*/ 2147483647 h 167"/>
            <a:gd name="T14" fmla="*/ 2147483647 w 118"/>
            <a:gd name="T15" fmla="*/ 2147483647 h 167"/>
            <a:gd name="T16" fmla="*/ 2147483647 w 118"/>
            <a:gd name="T17" fmla="*/ 2147483647 h 167"/>
            <a:gd name="T18" fmla="*/ 2147483647 w 118"/>
            <a:gd name="T19" fmla="*/ 2147483647 h 167"/>
            <a:gd name="T20" fmla="*/ 2147483647 w 118"/>
            <a:gd name="T21" fmla="*/ 0 h 167"/>
            <a:gd name="T22" fmla="*/ 2147483647 w 118"/>
            <a:gd name="T23" fmla="*/ 2147483647 h 167"/>
            <a:gd name="T24" fmla="*/ 2147483647 w 118"/>
            <a:gd name="T25" fmla="*/ 2147483647 h 167"/>
            <a:gd name="T26" fmla="*/ 2147483647 w 118"/>
            <a:gd name="T27" fmla="*/ 2147483647 h 167"/>
            <a:gd name="T28" fmla="*/ 2147483647 w 118"/>
            <a:gd name="T29" fmla="*/ 2147483647 h 167"/>
            <a:gd name="T30" fmla="*/ 2147483647 w 118"/>
            <a:gd name="T31" fmla="*/ 2147483647 h 167"/>
            <a:gd name="T32" fmla="*/ 2147483647 w 118"/>
            <a:gd name="T33" fmla="*/ 2147483647 h 167"/>
            <a:gd name="T34" fmla="*/ 2147483647 w 118"/>
            <a:gd name="T35" fmla="*/ 2147483647 h 167"/>
            <a:gd name="T36" fmla="*/ 2147483647 w 118"/>
            <a:gd name="T37" fmla="*/ 2147483647 h 167"/>
            <a:gd name="T38" fmla="*/ 2147483647 w 118"/>
            <a:gd name="T39" fmla="*/ 2147483647 h 167"/>
            <a:gd name="T40" fmla="*/ 2147483647 w 118"/>
            <a:gd name="T41" fmla="*/ 2147483647 h 167"/>
            <a:gd name="T42" fmla="*/ 2147483647 w 118"/>
            <a:gd name="T43" fmla="*/ 2147483647 h 167"/>
            <a:gd name="T44" fmla="*/ 2147483647 w 118"/>
            <a:gd name="T45" fmla="*/ 2147483647 h 167"/>
            <a:gd name="T46" fmla="*/ 2147483647 w 118"/>
            <a:gd name="T47" fmla="*/ 2147483647 h 167"/>
            <a:gd name="T48" fmla="*/ 2147483647 w 118"/>
            <a:gd name="T49" fmla="*/ 2147483647 h 167"/>
            <a:gd name="T50" fmla="*/ 2147483647 w 118"/>
            <a:gd name="T51" fmla="*/ 2147483647 h 167"/>
            <a:gd name="T52" fmla="*/ 2147483647 w 118"/>
            <a:gd name="T53" fmla="*/ 2147483647 h 167"/>
            <a:gd name="T54" fmla="*/ 2147483647 w 118"/>
            <a:gd name="T55" fmla="*/ 2147483647 h 167"/>
            <a:gd name="T56" fmla="*/ 2147483647 w 118"/>
            <a:gd name="T57" fmla="*/ 2147483647 h 167"/>
            <a:gd name="T58" fmla="*/ 2147483647 w 118"/>
            <a:gd name="T59" fmla="*/ 2147483647 h 167"/>
            <a:gd name="T60" fmla="*/ 2147483647 w 118"/>
            <a:gd name="T61" fmla="*/ 2147483647 h 167"/>
            <a:gd name="T62" fmla="*/ 2147483647 w 118"/>
            <a:gd name="T63" fmla="*/ 2147483647 h 167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18"/>
            <a:gd name="T97" fmla="*/ 0 h 167"/>
            <a:gd name="T98" fmla="*/ 118 w 118"/>
            <a:gd name="T99" fmla="*/ 167 h 167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18" h="167">
              <a:moveTo>
                <a:pt x="46" y="128"/>
              </a:moveTo>
              <a:cubicBezTo>
                <a:pt x="35" y="124"/>
                <a:pt x="38" y="115"/>
                <a:pt x="31" y="108"/>
              </a:cubicBezTo>
              <a:cubicBezTo>
                <a:pt x="27" y="104"/>
                <a:pt x="21" y="105"/>
                <a:pt x="16" y="105"/>
              </a:cubicBezTo>
              <a:cubicBezTo>
                <a:pt x="12" y="102"/>
                <a:pt x="10" y="100"/>
                <a:pt x="6" y="97"/>
              </a:cubicBezTo>
              <a:cubicBezTo>
                <a:pt x="5" y="91"/>
                <a:pt x="5" y="83"/>
                <a:pt x="1" y="78"/>
              </a:cubicBezTo>
              <a:cubicBezTo>
                <a:pt x="3" y="54"/>
                <a:pt x="0" y="70"/>
                <a:pt x="7" y="60"/>
              </a:cubicBezTo>
              <a:cubicBezTo>
                <a:pt x="8" y="55"/>
                <a:pt x="6" y="50"/>
                <a:pt x="8" y="45"/>
              </a:cubicBezTo>
              <a:cubicBezTo>
                <a:pt x="6" y="38"/>
                <a:pt x="7" y="41"/>
                <a:pt x="4" y="36"/>
              </a:cubicBezTo>
              <a:cubicBezTo>
                <a:pt x="5" y="31"/>
                <a:pt x="5" y="29"/>
                <a:pt x="10" y="27"/>
              </a:cubicBezTo>
              <a:cubicBezTo>
                <a:pt x="12" y="22"/>
                <a:pt x="16" y="22"/>
                <a:pt x="20" y="19"/>
              </a:cubicBezTo>
              <a:cubicBezTo>
                <a:pt x="28" y="12"/>
                <a:pt x="27" y="4"/>
                <a:pt x="38" y="0"/>
              </a:cubicBezTo>
              <a:cubicBezTo>
                <a:pt x="40" y="5"/>
                <a:pt x="42" y="4"/>
                <a:pt x="46" y="7"/>
              </a:cubicBezTo>
              <a:cubicBezTo>
                <a:pt x="48" y="0"/>
                <a:pt x="60" y="7"/>
                <a:pt x="64" y="10"/>
              </a:cubicBezTo>
              <a:cubicBezTo>
                <a:pt x="66" y="15"/>
                <a:pt x="64" y="22"/>
                <a:pt x="61" y="26"/>
              </a:cubicBezTo>
              <a:cubicBezTo>
                <a:pt x="63" y="32"/>
                <a:pt x="65" y="31"/>
                <a:pt x="71" y="30"/>
              </a:cubicBezTo>
              <a:cubicBezTo>
                <a:pt x="80" y="32"/>
                <a:pt x="77" y="38"/>
                <a:pt x="72" y="43"/>
              </a:cubicBezTo>
              <a:cubicBezTo>
                <a:pt x="74" y="53"/>
                <a:pt x="78" y="50"/>
                <a:pt x="85" y="46"/>
              </a:cubicBezTo>
              <a:cubicBezTo>
                <a:pt x="88" y="47"/>
                <a:pt x="91" y="49"/>
                <a:pt x="94" y="50"/>
              </a:cubicBezTo>
              <a:cubicBezTo>
                <a:pt x="95" y="54"/>
                <a:pt x="98" y="58"/>
                <a:pt x="100" y="62"/>
              </a:cubicBezTo>
              <a:cubicBezTo>
                <a:pt x="98" y="68"/>
                <a:pt x="96" y="78"/>
                <a:pt x="90" y="80"/>
              </a:cubicBezTo>
              <a:cubicBezTo>
                <a:pt x="87" y="84"/>
                <a:pt x="88" y="89"/>
                <a:pt x="94" y="87"/>
              </a:cubicBezTo>
              <a:cubicBezTo>
                <a:pt x="102" y="90"/>
                <a:pt x="100" y="92"/>
                <a:pt x="106" y="98"/>
              </a:cubicBezTo>
              <a:cubicBezTo>
                <a:pt x="108" y="109"/>
                <a:pt x="114" y="111"/>
                <a:pt x="100" y="116"/>
              </a:cubicBezTo>
              <a:cubicBezTo>
                <a:pt x="102" y="122"/>
                <a:pt x="110" y="121"/>
                <a:pt x="115" y="122"/>
              </a:cubicBezTo>
              <a:cubicBezTo>
                <a:pt x="118" y="132"/>
                <a:pt x="108" y="132"/>
                <a:pt x="102" y="133"/>
              </a:cubicBezTo>
              <a:cubicBezTo>
                <a:pt x="100" y="137"/>
                <a:pt x="98" y="137"/>
                <a:pt x="94" y="139"/>
              </a:cubicBezTo>
              <a:cubicBezTo>
                <a:pt x="93" y="144"/>
                <a:pt x="89" y="145"/>
                <a:pt x="94" y="148"/>
              </a:cubicBezTo>
              <a:cubicBezTo>
                <a:pt x="93" y="161"/>
                <a:pt x="93" y="158"/>
                <a:pt x="90" y="167"/>
              </a:cubicBezTo>
              <a:cubicBezTo>
                <a:pt x="82" y="165"/>
                <a:pt x="77" y="161"/>
                <a:pt x="70" y="159"/>
              </a:cubicBezTo>
              <a:cubicBezTo>
                <a:pt x="68" y="151"/>
                <a:pt x="66" y="149"/>
                <a:pt x="60" y="145"/>
              </a:cubicBezTo>
              <a:cubicBezTo>
                <a:pt x="57" y="141"/>
                <a:pt x="55" y="139"/>
                <a:pt x="52" y="135"/>
              </a:cubicBezTo>
              <a:cubicBezTo>
                <a:pt x="51" y="129"/>
                <a:pt x="51" y="130"/>
                <a:pt x="46" y="12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16</xdr:row>
      <xdr:rowOff>114300</xdr:rowOff>
    </xdr:from>
    <xdr:to>
      <xdr:col>1</xdr:col>
      <xdr:colOff>504825</xdr:colOff>
      <xdr:row>17</xdr:row>
      <xdr:rowOff>133350</xdr:rowOff>
    </xdr:to>
    <xdr:sp macro="" textlink="">
      <xdr:nvSpPr>
        <xdr:cNvPr id="223" name="Freeform 226"/>
        <xdr:cNvSpPr>
          <a:spLocks/>
        </xdr:cNvSpPr>
      </xdr:nvSpPr>
      <xdr:spPr bwMode="auto">
        <a:xfrm>
          <a:off x="1238250" y="3419475"/>
          <a:ext cx="247650" cy="171450"/>
        </a:xfrm>
        <a:custGeom>
          <a:avLst/>
          <a:gdLst>
            <a:gd name="T0" fmla="*/ 2147483647 w 141"/>
            <a:gd name="T1" fmla="*/ 2147483647 h 103"/>
            <a:gd name="T2" fmla="*/ 2147483647 w 141"/>
            <a:gd name="T3" fmla="*/ 2147483647 h 103"/>
            <a:gd name="T4" fmla="*/ 2147483647 w 141"/>
            <a:gd name="T5" fmla="*/ 0 h 103"/>
            <a:gd name="T6" fmla="*/ 2147483647 w 141"/>
            <a:gd name="T7" fmla="*/ 2147483647 h 103"/>
            <a:gd name="T8" fmla="*/ 2147483647 w 141"/>
            <a:gd name="T9" fmla="*/ 2147483647 h 103"/>
            <a:gd name="T10" fmla="*/ 2147483647 w 141"/>
            <a:gd name="T11" fmla="*/ 2147483647 h 103"/>
            <a:gd name="T12" fmla="*/ 2147483647 w 141"/>
            <a:gd name="T13" fmla="*/ 2147483647 h 103"/>
            <a:gd name="T14" fmla="*/ 2147483647 w 141"/>
            <a:gd name="T15" fmla="*/ 2147483647 h 103"/>
            <a:gd name="T16" fmla="*/ 2147483647 w 141"/>
            <a:gd name="T17" fmla="*/ 2147483647 h 103"/>
            <a:gd name="T18" fmla="*/ 2147483647 w 141"/>
            <a:gd name="T19" fmla="*/ 2147483647 h 103"/>
            <a:gd name="T20" fmla="*/ 2147483647 w 141"/>
            <a:gd name="T21" fmla="*/ 2147483647 h 103"/>
            <a:gd name="T22" fmla="*/ 2147483647 w 141"/>
            <a:gd name="T23" fmla="*/ 2147483647 h 103"/>
            <a:gd name="T24" fmla="*/ 2147483647 w 141"/>
            <a:gd name="T25" fmla="*/ 2147483647 h 103"/>
            <a:gd name="T26" fmla="*/ 2147483647 w 141"/>
            <a:gd name="T27" fmla="*/ 2147483647 h 103"/>
            <a:gd name="T28" fmla="*/ 2147483647 w 141"/>
            <a:gd name="T29" fmla="*/ 2147483647 h 103"/>
            <a:gd name="T30" fmla="*/ 2147483647 w 141"/>
            <a:gd name="T31" fmla="*/ 2147483647 h 103"/>
            <a:gd name="T32" fmla="*/ 2147483647 w 141"/>
            <a:gd name="T33" fmla="*/ 2147483647 h 103"/>
            <a:gd name="T34" fmla="*/ 2147483647 w 141"/>
            <a:gd name="T35" fmla="*/ 2147483647 h 103"/>
            <a:gd name="T36" fmla="*/ 2147483647 w 141"/>
            <a:gd name="T37" fmla="*/ 2147483647 h 103"/>
            <a:gd name="T38" fmla="*/ 2147483647 w 141"/>
            <a:gd name="T39" fmla="*/ 2147483647 h 103"/>
            <a:gd name="T40" fmla="*/ 2147483647 w 141"/>
            <a:gd name="T41" fmla="*/ 2147483647 h 103"/>
            <a:gd name="T42" fmla="*/ 2147483647 w 141"/>
            <a:gd name="T43" fmla="*/ 2147483647 h 103"/>
            <a:gd name="T44" fmla="*/ 2147483647 w 141"/>
            <a:gd name="T45" fmla="*/ 2147483647 h 103"/>
            <a:gd name="T46" fmla="*/ 2147483647 w 141"/>
            <a:gd name="T47" fmla="*/ 2147483647 h 103"/>
            <a:gd name="T48" fmla="*/ 2147483647 w 141"/>
            <a:gd name="T49" fmla="*/ 2147483647 h 103"/>
            <a:gd name="T50" fmla="*/ 2147483647 w 141"/>
            <a:gd name="T51" fmla="*/ 2147483647 h 103"/>
            <a:gd name="T52" fmla="*/ 2147483647 w 141"/>
            <a:gd name="T53" fmla="*/ 2147483647 h 103"/>
            <a:gd name="T54" fmla="*/ 2147483647 w 141"/>
            <a:gd name="T55" fmla="*/ 2147483647 h 103"/>
            <a:gd name="T56" fmla="*/ 2147483647 w 141"/>
            <a:gd name="T57" fmla="*/ 2147483647 h 103"/>
            <a:gd name="T58" fmla="*/ 2147483647 w 141"/>
            <a:gd name="T59" fmla="*/ 2147483647 h 103"/>
            <a:gd name="T60" fmla="*/ 2147483647 w 141"/>
            <a:gd name="T61" fmla="*/ 2147483647 h 103"/>
            <a:gd name="T62" fmla="*/ 2147483647 w 141"/>
            <a:gd name="T63" fmla="*/ 2147483647 h 103"/>
            <a:gd name="T64" fmla="*/ 2147483647 w 141"/>
            <a:gd name="T65" fmla="*/ 2147483647 h 103"/>
            <a:gd name="T66" fmla="*/ 2147483647 w 141"/>
            <a:gd name="T67" fmla="*/ 2147483647 h 103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41"/>
            <a:gd name="T103" fmla="*/ 0 h 103"/>
            <a:gd name="T104" fmla="*/ 141 w 141"/>
            <a:gd name="T105" fmla="*/ 103 h 103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41" h="103">
              <a:moveTo>
                <a:pt x="44" y="9"/>
              </a:moveTo>
              <a:cubicBezTo>
                <a:pt x="50" y="8"/>
                <a:pt x="55" y="6"/>
                <a:pt x="60" y="3"/>
              </a:cubicBezTo>
              <a:cubicBezTo>
                <a:pt x="62" y="10"/>
                <a:pt x="68" y="2"/>
                <a:pt x="72" y="0"/>
              </a:cubicBezTo>
              <a:cubicBezTo>
                <a:pt x="86" y="2"/>
                <a:pt x="77" y="1"/>
                <a:pt x="85" y="6"/>
              </a:cubicBezTo>
              <a:cubicBezTo>
                <a:pt x="93" y="5"/>
                <a:pt x="92" y="2"/>
                <a:pt x="100" y="6"/>
              </a:cubicBezTo>
              <a:cubicBezTo>
                <a:pt x="102" y="9"/>
                <a:pt x="103" y="12"/>
                <a:pt x="105" y="15"/>
              </a:cubicBezTo>
              <a:cubicBezTo>
                <a:pt x="104" y="20"/>
                <a:pt x="102" y="20"/>
                <a:pt x="99" y="24"/>
              </a:cubicBezTo>
              <a:cubicBezTo>
                <a:pt x="103" y="25"/>
                <a:pt x="107" y="28"/>
                <a:pt x="111" y="30"/>
              </a:cubicBezTo>
              <a:cubicBezTo>
                <a:pt x="112" y="39"/>
                <a:pt x="114" y="37"/>
                <a:pt x="123" y="39"/>
              </a:cubicBezTo>
              <a:cubicBezTo>
                <a:pt x="125" y="46"/>
                <a:pt x="129" y="50"/>
                <a:pt x="136" y="52"/>
              </a:cubicBezTo>
              <a:cubicBezTo>
                <a:pt x="139" y="57"/>
                <a:pt x="141" y="57"/>
                <a:pt x="135" y="60"/>
              </a:cubicBezTo>
              <a:cubicBezTo>
                <a:pt x="133" y="66"/>
                <a:pt x="125" y="68"/>
                <a:pt x="119" y="72"/>
              </a:cubicBezTo>
              <a:cubicBezTo>
                <a:pt x="117" y="75"/>
                <a:pt x="108" y="78"/>
                <a:pt x="108" y="78"/>
              </a:cubicBezTo>
              <a:cubicBezTo>
                <a:pt x="110" y="84"/>
                <a:pt x="113" y="86"/>
                <a:pt x="107" y="90"/>
              </a:cubicBezTo>
              <a:cubicBezTo>
                <a:pt x="103" y="96"/>
                <a:pt x="98" y="98"/>
                <a:pt x="92" y="102"/>
              </a:cubicBezTo>
              <a:cubicBezTo>
                <a:pt x="88" y="101"/>
                <a:pt x="85" y="100"/>
                <a:pt x="81" y="99"/>
              </a:cubicBezTo>
              <a:cubicBezTo>
                <a:pt x="80" y="95"/>
                <a:pt x="77" y="96"/>
                <a:pt x="72" y="95"/>
              </a:cubicBezTo>
              <a:cubicBezTo>
                <a:pt x="68" y="93"/>
                <a:pt x="69" y="90"/>
                <a:pt x="65" y="89"/>
              </a:cubicBezTo>
              <a:cubicBezTo>
                <a:pt x="62" y="84"/>
                <a:pt x="60" y="84"/>
                <a:pt x="54" y="83"/>
              </a:cubicBezTo>
              <a:cubicBezTo>
                <a:pt x="50" y="81"/>
                <a:pt x="46" y="78"/>
                <a:pt x="42" y="77"/>
              </a:cubicBezTo>
              <a:cubicBezTo>
                <a:pt x="35" y="79"/>
                <a:pt x="30" y="83"/>
                <a:pt x="24" y="87"/>
              </a:cubicBezTo>
              <a:cubicBezTo>
                <a:pt x="23" y="90"/>
                <a:pt x="25" y="96"/>
                <a:pt x="25" y="96"/>
              </a:cubicBezTo>
              <a:cubicBezTo>
                <a:pt x="23" y="103"/>
                <a:pt x="15" y="100"/>
                <a:pt x="8" y="99"/>
              </a:cubicBezTo>
              <a:cubicBezTo>
                <a:pt x="5" y="95"/>
                <a:pt x="6" y="94"/>
                <a:pt x="9" y="90"/>
              </a:cubicBezTo>
              <a:cubicBezTo>
                <a:pt x="1" y="82"/>
                <a:pt x="16" y="73"/>
                <a:pt x="24" y="71"/>
              </a:cubicBezTo>
              <a:cubicBezTo>
                <a:pt x="28" y="72"/>
                <a:pt x="26" y="68"/>
                <a:pt x="30" y="66"/>
              </a:cubicBezTo>
              <a:cubicBezTo>
                <a:pt x="28" y="61"/>
                <a:pt x="21" y="64"/>
                <a:pt x="15" y="62"/>
              </a:cubicBezTo>
              <a:cubicBezTo>
                <a:pt x="16" y="55"/>
                <a:pt x="20" y="54"/>
                <a:pt x="22" y="48"/>
              </a:cubicBezTo>
              <a:cubicBezTo>
                <a:pt x="20" y="39"/>
                <a:pt x="15" y="35"/>
                <a:pt x="6" y="32"/>
              </a:cubicBezTo>
              <a:cubicBezTo>
                <a:pt x="4" y="27"/>
                <a:pt x="0" y="22"/>
                <a:pt x="7" y="20"/>
              </a:cubicBezTo>
              <a:cubicBezTo>
                <a:pt x="11" y="14"/>
                <a:pt x="12" y="7"/>
                <a:pt x="18" y="3"/>
              </a:cubicBezTo>
              <a:cubicBezTo>
                <a:pt x="19" y="7"/>
                <a:pt x="21" y="7"/>
                <a:pt x="25" y="9"/>
              </a:cubicBezTo>
              <a:cubicBezTo>
                <a:pt x="29" y="8"/>
                <a:pt x="30" y="5"/>
                <a:pt x="33" y="3"/>
              </a:cubicBezTo>
              <a:cubicBezTo>
                <a:pt x="33" y="3"/>
                <a:pt x="46" y="9"/>
                <a:pt x="44" y="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409575</xdr:colOff>
      <xdr:row>16</xdr:row>
      <xdr:rowOff>38100</xdr:rowOff>
    </xdr:from>
    <xdr:to>
      <xdr:col>1</xdr:col>
      <xdr:colOff>685800</xdr:colOff>
      <xdr:row>17</xdr:row>
      <xdr:rowOff>142875</xdr:rowOff>
    </xdr:to>
    <xdr:sp macro="" textlink="">
      <xdr:nvSpPr>
        <xdr:cNvPr id="224" name="Freeform 227"/>
        <xdr:cNvSpPr>
          <a:spLocks/>
        </xdr:cNvSpPr>
      </xdr:nvSpPr>
      <xdr:spPr bwMode="auto">
        <a:xfrm>
          <a:off x="1390650" y="3343275"/>
          <a:ext cx="276225" cy="257175"/>
        </a:xfrm>
        <a:custGeom>
          <a:avLst/>
          <a:gdLst>
            <a:gd name="T0" fmla="*/ 2147483647 w 159"/>
            <a:gd name="T1" fmla="*/ 2147483647 h 154"/>
            <a:gd name="T2" fmla="*/ 2147483647 w 159"/>
            <a:gd name="T3" fmla="*/ 2147483647 h 154"/>
            <a:gd name="T4" fmla="*/ 0 w 159"/>
            <a:gd name="T5" fmla="*/ 2147483647 h 154"/>
            <a:gd name="T6" fmla="*/ 2147483647 w 159"/>
            <a:gd name="T7" fmla="*/ 2147483647 h 154"/>
            <a:gd name="T8" fmla="*/ 2147483647 w 159"/>
            <a:gd name="T9" fmla="*/ 2147483647 h 154"/>
            <a:gd name="T10" fmla="*/ 2147483647 w 159"/>
            <a:gd name="T11" fmla="*/ 2147483647 h 154"/>
            <a:gd name="T12" fmla="*/ 2147483647 w 159"/>
            <a:gd name="T13" fmla="*/ 2147483647 h 154"/>
            <a:gd name="T14" fmla="*/ 2147483647 w 159"/>
            <a:gd name="T15" fmla="*/ 0 h 154"/>
            <a:gd name="T16" fmla="*/ 2147483647 w 159"/>
            <a:gd name="T17" fmla="*/ 2147483647 h 154"/>
            <a:gd name="T18" fmla="*/ 2147483647 w 159"/>
            <a:gd name="T19" fmla="*/ 2147483647 h 154"/>
            <a:gd name="T20" fmla="*/ 2147483647 w 159"/>
            <a:gd name="T21" fmla="*/ 2147483647 h 154"/>
            <a:gd name="T22" fmla="*/ 2147483647 w 159"/>
            <a:gd name="T23" fmla="*/ 2147483647 h 154"/>
            <a:gd name="T24" fmla="*/ 2147483647 w 159"/>
            <a:gd name="T25" fmla="*/ 2147483647 h 154"/>
            <a:gd name="T26" fmla="*/ 2147483647 w 159"/>
            <a:gd name="T27" fmla="*/ 2147483647 h 154"/>
            <a:gd name="T28" fmla="*/ 2147483647 w 159"/>
            <a:gd name="T29" fmla="*/ 2147483647 h 154"/>
            <a:gd name="T30" fmla="*/ 2147483647 w 159"/>
            <a:gd name="T31" fmla="*/ 2147483647 h 154"/>
            <a:gd name="T32" fmla="*/ 2147483647 w 159"/>
            <a:gd name="T33" fmla="*/ 2147483647 h 154"/>
            <a:gd name="T34" fmla="*/ 2147483647 w 159"/>
            <a:gd name="T35" fmla="*/ 2147483647 h 154"/>
            <a:gd name="T36" fmla="*/ 2147483647 w 159"/>
            <a:gd name="T37" fmla="*/ 2147483647 h 154"/>
            <a:gd name="T38" fmla="*/ 2147483647 w 159"/>
            <a:gd name="T39" fmla="*/ 2147483647 h 154"/>
            <a:gd name="T40" fmla="*/ 2147483647 w 159"/>
            <a:gd name="T41" fmla="*/ 2147483647 h 154"/>
            <a:gd name="T42" fmla="*/ 2147483647 w 159"/>
            <a:gd name="T43" fmla="*/ 2147483647 h 154"/>
            <a:gd name="T44" fmla="*/ 2147483647 w 159"/>
            <a:gd name="T45" fmla="*/ 2147483647 h 154"/>
            <a:gd name="T46" fmla="*/ 2147483647 w 159"/>
            <a:gd name="T47" fmla="*/ 2147483647 h 154"/>
            <a:gd name="T48" fmla="*/ 2147483647 w 159"/>
            <a:gd name="T49" fmla="*/ 2147483647 h 154"/>
            <a:gd name="T50" fmla="*/ 2147483647 w 159"/>
            <a:gd name="T51" fmla="*/ 2147483647 h 154"/>
            <a:gd name="T52" fmla="*/ 2147483647 w 159"/>
            <a:gd name="T53" fmla="*/ 2147483647 h 154"/>
            <a:gd name="T54" fmla="*/ 2147483647 w 159"/>
            <a:gd name="T55" fmla="*/ 2147483647 h 154"/>
            <a:gd name="T56" fmla="*/ 2147483647 w 159"/>
            <a:gd name="T57" fmla="*/ 2147483647 h 154"/>
            <a:gd name="T58" fmla="*/ 2147483647 w 159"/>
            <a:gd name="T59" fmla="*/ 2147483647 h 154"/>
            <a:gd name="T60" fmla="*/ 2147483647 w 159"/>
            <a:gd name="T61" fmla="*/ 2147483647 h 154"/>
            <a:gd name="T62" fmla="*/ 2147483647 w 159"/>
            <a:gd name="T63" fmla="*/ 2147483647 h 154"/>
            <a:gd name="T64" fmla="*/ 2147483647 w 159"/>
            <a:gd name="T65" fmla="*/ 2147483647 h 154"/>
            <a:gd name="T66" fmla="*/ 2147483647 w 159"/>
            <a:gd name="T67" fmla="*/ 2147483647 h 154"/>
            <a:gd name="T68" fmla="*/ 2147483647 w 159"/>
            <a:gd name="T69" fmla="*/ 2147483647 h 154"/>
            <a:gd name="T70" fmla="*/ 2147483647 w 159"/>
            <a:gd name="T71" fmla="*/ 2147483647 h 154"/>
            <a:gd name="T72" fmla="*/ 2147483647 w 159"/>
            <a:gd name="T73" fmla="*/ 2147483647 h 154"/>
            <a:gd name="T74" fmla="*/ 2147483647 w 159"/>
            <a:gd name="T75" fmla="*/ 2147483647 h 154"/>
            <a:gd name="T76" fmla="*/ 2147483647 w 159"/>
            <a:gd name="T77" fmla="*/ 2147483647 h 154"/>
            <a:gd name="T78" fmla="*/ 2147483647 w 159"/>
            <a:gd name="T79" fmla="*/ 2147483647 h 154"/>
            <a:gd name="T80" fmla="*/ 2147483647 w 159"/>
            <a:gd name="T81" fmla="*/ 2147483647 h 154"/>
            <a:gd name="T82" fmla="*/ 2147483647 w 159"/>
            <a:gd name="T83" fmla="*/ 2147483647 h 154"/>
            <a:gd name="T84" fmla="*/ 2147483647 w 159"/>
            <a:gd name="T85" fmla="*/ 2147483647 h 154"/>
            <a:gd name="T86" fmla="*/ 2147483647 w 159"/>
            <a:gd name="T87" fmla="*/ 2147483647 h 154"/>
            <a:gd name="T88" fmla="*/ 2147483647 w 159"/>
            <a:gd name="T89" fmla="*/ 2147483647 h 15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59"/>
            <a:gd name="T136" fmla="*/ 0 h 154"/>
            <a:gd name="T137" fmla="*/ 159 w 159"/>
            <a:gd name="T138" fmla="*/ 154 h 15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59" h="154">
              <a:moveTo>
                <a:pt x="12" y="58"/>
              </a:moveTo>
              <a:cubicBezTo>
                <a:pt x="10" y="54"/>
                <a:pt x="10" y="52"/>
                <a:pt x="6" y="51"/>
              </a:cubicBezTo>
              <a:cubicBezTo>
                <a:pt x="4" y="47"/>
                <a:pt x="4" y="45"/>
                <a:pt x="0" y="43"/>
              </a:cubicBezTo>
              <a:cubicBezTo>
                <a:pt x="1" y="37"/>
                <a:pt x="2" y="35"/>
                <a:pt x="8" y="33"/>
              </a:cubicBezTo>
              <a:cubicBezTo>
                <a:pt x="15" y="22"/>
                <a:pt x="7" y="26"/>
                <a:pt x="22" y="21"/>
              </a:cubicBezTo>
              <a:cubicBezTo>
                <a:pt x="23" y="12"/>
                <a:pt x="29" y="12"/>
                <a:pt x="37" y="9"/>
              </a:cubicBezTo>
              <a:cubicBezTo>
                <a:pt x="39" y="3"/>
                <a:pt x="44" y="3"/>
                <a:pt x="50" y="1"/>
              </a:cubicBezTo>
              <a:cubicBezTo>
                <a:pt x="51" y="1"/>
                <a:pt x="53" y="0"/>
                <a:pt x="53" y="0"/>
              </a:cubicBezTo>
              <a:cubicBezTo>
                <a:pt x="60" y="1"/>
                <a:pt x="65" y="4"/>
                <a:pt x="73" y="5"/>
              </a:cubicBezTo>
              <a:cubicBezTo>
                <a:pt x="83" y="12"/>
                <a:pt x="67" y="9"/>
                <a:pt x="91" y="11"/>
              </a:cubicBezTo>
              <a:cubicBezTo>
                <a:pt x="96" y="14"/>
                <a:pt x="101" y="16"/>
                <a:pt x="106" y="19"/>
              </a:cubicBezTo>
              <a:cubicBezTo>
                <a:pt x="108" y="24"/>
                <a:pt x="109" y="19"/>
                <a:pt x="113" y="18"/>
              </a:cubicBezTo>
              <a:cubicBezTo>
                <a:pt x="116" y="20"/>
                <a:pt x="118" y="23"/>
                <a:pt x="121" y="25"/>
              </a:cubicBezTo>
              <a:cubicBezTo>
                <a:pt x="122" y="29"/>
                <a:pt x="124" y="29"/>
                <a:pt x="128" y="31"/>
              </a:cubicBezTo>
              <a:cubicBezTo>
                <a:pt x="131" y="36"/>
                <a:pt x="139" y="27"/>
                <a:pt x="145" y="25"/>
              </a:cubicBezTo>
              <a:cubicBezTo>
                <a:pt x="146" y="29"/>
                <a:pt x="150" y="30"/>
                <a:pt x="152" y="35"/>
              </a:cubicBezTo>
              <a:cubicBezTo>
                <a:pt x="153" y="40"/>
                <a:pt x="153" y="45"/>
                <a:pt x="154" y="50"/>
              </a:cubicBezTo>
              <a:cubicBezTo>
                <a:pt x="155" y="53"/>
                <a:pt x="159" y="58"/>
                <a:pt x="159" y="58"/>
              </a:cubicBezTo>
              <a:cubicBezTo>
                <a:pt x="157" y="62"/>
                <a:pt x="154" y="61"/>
                <a:pt x="153" y="65"/>
              </a:cubicBezTo>
              <a:cubicBezTo>
                <a:pt x="154" y="69"/>
                <a:pt x="157" y="69"/>
                <a:pt x="158" y="73"/>
              </a:cubicBezTo>
              <a:cubicBezTo>
                <a:pt x="157" y="77"/>
                <a:pt x="153" y="77"/>
                <a:pt x="150" y="80"/>
              </a:cubicBezTo>
              <a:cubicBezTo>
                <a:pt x="143" y="78"/>
                <a:pt x="146" y="79"/>
                <a:pt x="141" y="76"/>
              </a:cubicBezTo>
              <a:cubicBezTo>
                <a:pt x="136" y="69"/>
                <a:pt x="141" y="70"/>
                <a:pt x="129" y="69"/>
              </a:cubicBezTo>
              <a:cubicBezTo>
                <a:pt x="124" y="62"/>
                <a:pt x="121" y="72"/>
                <a:pt x="127" y="76"/>
              </a:cubicBezTo>
              <a:cubicBezTo>
                <a:pt x="129" y="81"/>
                <a:pt x="128" y="84"/>
                <a:pt x="124" y="88"/>
              </a:cubicBezTo>
              <a:cubicBezTo>
                <a:pt x="126" y="95"/>
                <a:pt x="128" y="93"/>
                <a:pt x="123" y="95"/>
              </a:cubicBezTo>
              <a:cubicBezTo>
                <a:pt x="118" y="102"/>
                <a:pt x="117" y="111"/>
                <a:pt x="114" y="119"/>
              </a:cubicBezTo>
              <a:cubicBezTo>
                <a:pt x="115" y="123"/>
                <a:pt x="117" y="124"/>
                <a:pt x="121" y="125"/>
              </a:cubicBezTo>
              <a:cubicBezTo>
                <a:pt x="123" y="136"/>
                <a:pt x="122" y="140"/>
                <a:pt x="112" y="143"/>
              </a:cubicBezTo>
              <a:cubicBezTo>
                <a:pt x="110" y="149"/>
                <a:pt x="105" y="151"/>
                <a:pt x="100" y="154"/>
              </a:cubicBezTo>
              <a:cubicBezTo>
                <a:pt x="87" y="150"/>
                <a:pt x="97" y="141"/>
                <a:pt x="85" y="133"/>
              </a:cubicBezTo>
              <a:cubicBezTo>
                <a:pt x="84" y="137"/>
                <a:pt x="82" y="137"/>
                <a:pt x="78" y="139"/>
              </a:cubicBezTo>
              <a:cubicBezTo>
                <a:pt x="75" y="134"/>
                <a:pt x="74" y="133"/>
                <a:pt x="69" y="130"/>
              </a:cubicBezTo>
              <a:cubicBezTo>
                <a:pt x="63" y="132"/>
                <a:pt x="58" y="136"/>
                <a:pt x="52" y="137"/>
              </a:cubicBezTo>
              <a:cubicBezTo>
                <a:pt x="44" y="142"/>
                <a:pt x="40" y="137"/>
                <a:pt x="34" y="133"/>
              </a:cubicBezTo>
              <a:cubicBezTo>
                <a:pt x="31" y="123"/>
                <a:pt x="34" y="125"/>
                <a:pt x="28" y="123"/>
              </a:cubicBezTo>
              <a:cubicBezTo>
                <a:pt x="26" y="118"/>
                <a:pt x="23" y="116"/>
                <a:pt x="29" y="112"/>
              </a:cubicBezTo>
              <a:cubicBezTo>
                <a:pt x="32" y="108"/>
                <a:pt x="38" y="107"/>
                <a:pt x="43" y="105"/>
              </a:cubicBezTo>
              <a:cubicBezTo>
                <a:pt x="45" y="99"/>
                <a:pt x="47" y="98"/>
                <a:pt x="40" y="96"/>
              </a:cubicBezTo>
              <a:cubicBezTo>
                <a:pt x="39" y="92"/>
                <a:pt x="37" y="91"/>
                <a:pt x="33" y="90"/>
              </a:cubicBezTo>
              <a:cubicBezTo>
                <a:pt x="30" y="85"/>
                <a:pt x="26" y="85"/>
                <a:pt x="22" y="82"/>
              </a:cubicBezTo>
              <a:cubicBezTo>
                <a:pt x="21" y="78"/>
                <a:pt x="20" y="76"/>
                <a:pt x="16" y="75"/>
              </a:cubicBezTo>
              <a:cubicBezTo>
                <a:pt x="14" y="70"/>
                <a:pt x="11" y="70"/>
                <a:pt x="6" y="69"/>
              </a:cubicBezTo>
              <a:cubicBezTo>
                <a:pt x="3" y="64"/>
                <a:pt x="6" y="64"/>
                <a:pt x="10" y="63"/>
              </a:cubicBezTo>
              <a:cubicBezTo>
                <a:pt x="11" y="60"/>
                <a:pt x="16" y="58"/>
                <a:pt x="12" y="58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16</xdr:row>
      <xdr:rowOff>57150</xdr:rowOff>
    </xdr:from>
    <xdr:to>
      <xdr:col>1</xdr:col>
      <xdr:colOff>847725</xdr:colOff>
      <xdr:row>18</xdr:row>
      <xdr:rowOff>28575</xdr:rowOff>
    </xdr:to>
    <xdr:sp macro="" textlink="">
      <xdr:nvSpPr>
        <xdr:cNvPr id="225" name="Freeform 228"/>
        <xdr:cNvSpPr>
          <a:spLocks/>
        </xdr:cNvSpPr>
      </xdr:nvSpPr>
      <xdr:spPr bwMode="auto">
        <a:xfrm>
          <a:off x="1590675" y="3362325"/>
          <a:ext cx="238125" cy="276225"/>
        </a:xfrm>
        <a:custGeom>
          <a:avLst/>
          <a:gdLst>
            <a:gd name="T0" fmla="*/ 2147483647 w 142"/>
            <a:gd name="T1" fmla="*/ 2147483647 h 161"/>
            <a:gd name="T2" fmla="*/ 2147483647 w 142"/>
            <a:gd name="T3" fmla="*/ 2147483647 h 161"/>
            <a:gd name="T4" fmla="*/ 2147483647 w 142"/>
            <a:gd name="T5" fmla="*/ 2147483647 h 161"/>
            <a:gd name="T6" fmla="*/ 2147483647 w 142"/>
            <a:gd name="T7" fmla="*/ 2147483647 h 161"/>
            <a:gd name="T8" fmla="*/ 2147483647 w 142"/>
            <a:gd name="T9" fmla="*/ 2147483647 h 161"/>
            <a:gd name="T10" fmla="*/ 0 w 142"/>
            <a:gd name="T11" fmla="*/ 2147483647 h 161"/>
            <a:gd name="T12" fmla="*/ 2147483647 w 142"/>
            <a:gd name="T13" fmla="*/ 2147483647 h 161"/>
            <a:gd name="T14" fmla="*/ 2147483647 w 142"/>
            <a:gd name="T15" fmla="*/ 2147483647 h 161"/>
            <a:gd name="T16" fmla="*/ 2147483647 w 142"/>
            <a:gd name="T17" fmla="*/ 2147483647 h 161"/>
            <a:gd name="T18" fmla="*/ 2147483647 w 142"/>
            <a:gd name="T19" fmla="*/ 2147483647 h 161"/>
            <a:gd name="T20" fmla="*/ 2147483647 w 142"/>
            <a:gd name="T21" fmla="*/ 2147483647 h 161"/>
            <a:gd name="T22" fmla="*/ 2147483647 w 142"/>
            <a:gd name="T23" fmla="*/ 2147483647 h 161"/>
            <a:gd name="T24" fmla="*/ 2147483647 w 142"/>
            <a:gd name="T25" fmla="*/ 2147483647 h 161"/>
            <a:gd name="T26" fmla="*/ 2147483647 w 142"/>
            <a:gd name="T27" fmla="*/ 2147483647 h 161"/>
            <a:gd name="T28" fmla="*/ 2147483647 w 142"/>
            <a:gd name="T29" fmla="*/ 2147483647 h 161"/>
            <a:gd name="T30" fmla="*/ 2147483647 w 142"/>
            <a:gd name="T31" fmla="*/ 2147483647 h 161"/>
            <a:gd name="T32" fmla="*/ 2147483647 w 142"/>
            <a:gd name="T33" fmla="*/ 2147483647 h 161"/>
            <a:gd name="T34" fmla="*/ 2147483647 w 142"/>
            <a:gd name="T35" fmla="*/ 2147483647 h 161"/>
            <a:gd name="T36" fmla="*/ 2147483647 w 142"/>
            <a:gd name="T37" fmla="*/ 2147483647 h 161"/>
            <a:gd name="T38" fmla="*/ 2147483647 w 142"/>
            <a:gd name="T39" fmla="*/ 2147483647 h 161"/>
            <a:gd name="T40" fmla="*/ 2147483647 w 142"/>
            <a:gd name="T41" fmla="*/ 0 h 161"/>
            <a:gd name="T42" fmla="*/ 2147483647 w 142"/>
            <a:gd name="T43" fmla="*/ 2147483647 h 161"/>
            <a:gd name="T44" fmla="*/ 2147483647 w 142"/>
            <a:gd name="T45" fmla="*/ 2147483647 h 161"/>
            <a:gd name="T46" fmla="*/ 2147483647 w 142"/>
            <a:gd name="T47" fmla="*/ 2147483647 h 161"/>
            <a:gd name="T48" fmla="*/ 2147483647 w 142"/>
            <a:gd name="T49" fmla="*/ 2147483647 h 161"/>
            <a:gd name="T50" fmla="*/ 2147483647 w 142"/>
            <a:gd name="T51" fmla="*/ 2147483647 h 161"/>
            <a:gd name="T52" fmla="*/ 2147483647 w 142"/>
            <a:gd name="T53" fmla="*/ 2147483647 h 161"/>
            <a:gd name="T54" fmla="*/ 2147483647 w 142"/>
            <a:gd name="T55" fmla="*/ 2147483647 h 161"/>
            <a:gd name="T56" fmla="*/ 2147483647 w 142"/>
            <a:gd name="T57" fmla="*/ 2147483647 h 161"/>
            <a:gd name="T58" fmla="*/ 2147483647 w 142"/>
            <a:gd name="T59" fmla="*/ 2147483647 h 161"/>
            <a:gd name="T60" fmla="*/ 2147483647 w 142"/>
            <a:gd name="T61" fmla="*/ 2147483647 h 161"/>
            <a:gd name="T62" fmla="*/ 2147483647 w 142"/>
            <a:gd name="T63" fmla="*/ 2147483647 h 161"/>
            <a:gd name="T64" fmla="*/ 2147483647 w 142"/>
            <a:gd name="T65" fmla="*/ 2147483647 h 161"/>
            <a:gd name="T66" fmla="*/ 2147483647 w 142"/>
            <a:gd name="T67" fmla="*/ 2147483647 h 161"/>
            <a:gd name="T68" fmla="*/ 2147483647 w 142"/>
            <a:gd name="T69" fmla="*/ 2147483647 h 161"/>
            <a:gd name="T70" fmla="*/ 2147483647 w 142"/>
            <a:gd name="T71" fmla="*/ 2147483647 h 161"/>
            <a:gd name="T72" fmla="*/ 2147483647 w 142"/>
            <a:gd name="T73" fmla="*/ 2147483647 h 161"/>
            <a:gd name="T74" fmla="*/ 2147483647 w 142"/>
            <a:gd name="T75" fmla="*/ 2147483647 h 161"/>
            <a:gd name="T76" fmla="*/ 2147483647 w 142"/>
            <a:gd name="T77" fmla="*/ 2147483647 h 161"/>
            <a:gd name="T78" fmla="*/ 2147483647 w 142"/>
            <a:gd name="T79" fmla="*/ 2147483647 h 161"/>
            <a:gd name="T80" fmla="*/ 2147483647 w 142"/>
            <a:gd name="T81" fmla="*/ 2147483647 h 161"/>
            <a:gd name="T82" fmla="*/ 2147483647 w 142"/>
            <a:gd name="T83" fmla="*/ 2147483647 h 161"/>
            <a:gd name="T84" fmla="*/ 2147483647 w 142"/>
            <a:gd name="T85" fmla="*/ 2147483647 h 161"/>
            <a:gd name="T86" fmla="*/ 2147483647 w 142"/>
            <a:gd name="T87" fmla="*/ 2147483647 h 16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42"/>
            <a:gd name="T133" fmla="*/ 0 h 161"/>
            <a:gd name="T134" fmla="*/ 142 w 142"/>
            <a:gd name="T135" fmla="*/ 161 h 16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42" h="161">
              <a:moveTo>
                <a:pt x="63" y="154"/>
              </a:moveTo>
              <a:cubicBezTo>
                <a:pt x="58" y="152"/>
                <a:pt x="53" y="149"/>
                <a:pt x="48" y="147"/>
              </a:cubicBezTo>
              <a:cubicBezTo>
                <a:pt x="47" y="143"/>
                <a:pt x="45" y="142"/>
                <a:pt x="41" y="141"/>
              </a:cubicBezTo>
              <a:cubicBezTo>
                <a:pt x="26" y="143"/>
                <a:pt x="26" y="139"/>
                <a:pt x="14" y="135"/>
              </a:cubicBezTo>
              <a:cubicBezTo>
                <a:pt x="10" y="131"/>
                <a:pt x="9" y="127"/>
                <a:pt x="6" y="123"/>
              </a:cubicBezTo>
              <a:cubicBezTo>
                <a:pt x="5" y="117"/>
                <a:pt x="5" y="115"/>
                <a:pt x="0" y="112"/>
              </a:cubicBezTo>
              <a:cubicBezTo>
                <a:pt x="1" y="103"/>
                <a:pt x="1" y="87"/>
                <a:pt x="9" y="82"/>
              </a:cubicBezTo>
              <a:cubicBezTo>
                <a:pt x="11" y="77"/>
                <a:pt x="12" y="71"/>
                <a:pt x="15" y="67"/>
              </a:cubicBezTo>
              <a:cubicBezTo>
                <a:pt x="10" y="65"/>
                <a:pt x="12" y="62"/>
                <a:pt x="9" y="58"/>
              </a:cubicBezTo>
              <a:cubicBezTo>
                <a:pt x="11" y="53"/>
                <a:pt x="11" y="52"/>
                <a:pt x="16" y="53"/>
              </a:cubicBezTo>
              <a:cubicBezTo>
                <a:pt x="17" y="54"/>
                <a:pt x="18" y="55"/>
                <a:pt x="19" y="55"/>
              </a:cubicBezTo>
              <a:cubicBezTo>
                <a:pt x="22" y="56"/>
                <a:pt x="25" y="55"/>
                <a:pt x="28" y="56"/>
              </a:cubicBezTo>
              <a:cubicBezTo>
                <a:pt x="30" y="57"/>
                <a:pt x="29" y="60"/>
                <a:pt x="30" y="61"/>
              </a:cubicBezTo>
              <a:cubicBezTo>
                <a:pt x="31" y="62"/>
                <a:pt x="33" y="62"/>
                <a:pt x="34" y="62"/>
              </a:cubicBezTo>
              <a:cubicBezTo>
                <a:pt x="38" y="65"/>
                <a:pt x="41" y="65"/>
                <a:pt x="43" y="60"/>
              </a:cubicBezTo>
              <a:cubicBezTo>
                <a:pt x="39" y="54"/>
                <a:pt x="37" y="52"/>
                <a:pt x="43" y="46"/>
              </a:cubicBezTo>
              <a:cubicBezTo>
                <a:pt x="40" y="42"/>
                <a:pt x="41" y="38"/>
                <a:pt x="36" y="36"/>
              </a:cubicBezTo>
              <a:cubicBezTo>
                <a:pt x="39" y="28"/>
                <a:pt x="36" y="25"/>
                <a:pt x="39" y="24"/>
              </a:cubicBezTo>
              <a:cubicBezTo>
                <a:pt x="41" y="18"/>
                <a:pt x="45" y="23"/>
                <a:pt x="49" y="25"/>
              </a:cubicBezTo>
              <a:cubicBezTo>
                <a:pt x="54" y="23"/>
                <a:pt x="63" y="18"/>
                <a:pt x="63" y="18"/>
              </a:cubicBezTo>
              <a:cubicBezTo>
                <a:pt x="59" y="7"/>
                <a:pt x="62" y="4"/>
                <a:pt x="73" y="0"/>
              </a:cubicBezTo>
              <a:cubicBezTo>
                <a:pt x="79" y="1"/>
                <a:pt x="82" y="1"/>
                <a:pt x="87" y="4"/>
              </a:cubicBezTo>
              <a:cubicBezTo>
                <a:pt x="93" y="2"/>
                <a:pt x="93" y="0"/>
                <a:pt x="99" y="4"/>
              </a:cubicBezTo>
              <a:cubicBezTo>
                <a:pt x="100" y="8"/>
                <a:pt x="102" y="8"/>
                <a:pt x="106" y="10"/>
              </a:cubicBezTo>
              <a:cubicBezTo>
                <a:pt x="108" y="14"/>
                <a:pt x="111" y="18"/>
                <a:pt x="112" y="22"/>
              </a:cubicBezTo>
              <a:cubicBezTo>
                <a:pt x="110" y="29"/>
                <a:pt x="107" y="36"/>
                <a:pt x="102" y="41"/>
              </a:cubicBezTo>
              <a:cubicBezTo>
                <a:pt x="100" y="47"/>
                <a:pt x="97" y="52"/>
                <a:pt x="93" y="56"/>
              </a:cubicBezTo>
              <a:cubicBezTo>
                <a:pt x="98" y="59"/>
                <a:pt x="103" y="57"/>
                <a:pt x="109" y="58"/>
              </a:cubicBezTo>
              <a:cubicBezTo>
                <a:pt x="112" y="57"/>
                <a:pt x="115" y="58"/>
                <a:pt x="115" y="54"/>
              </a:cubicBezTo>
              <a:cubicBezTo>
                <a:pt x="115" y="52"/>
                <a:pt x="113" y="48"/>
                <a:pt x="113" y="48"/>
              </a:cubicBezTo>
              <a:cubicBezTo>
                <a:pt x="114" y="44"/>
                <a:pt x="116" y="43"/>
                <a:pt x="120" y="42"/>
              </a:cubicBezTo>
              <a:cubicBezTo>
                <a:pt x="126" y="43"/>
                <a:pt x="133" y="42"/>
                <a:pt x="138" y="46"/>
              </a:cubicBezTo>
              <a:cubicBezTo>
                <a:pt x="139" y="50"/>
                <a:pt x="141" y="52"/>
                <a:pt x="142" y="56"/>
              </a:cubicBezTo>
              <a:cubicBezTo>
                <a:pt x="140" y="74"/>
                <a:pt x="138" y="57"/>
                <a:pt x="134" y="68"/>
              </a:cubicBezTo>
              <a:cubicBezTo>
                <a:pt x="136" y="76"/>
                <a:pt x="142" y="92"/>
                <a:pt x="132" y="95"/>
              </a:cubicBezTo>
              <a:cubicBezTo>
                <a:pt x="133" y="102"/>
                <a:pt x="136" y="104"/>
                <a:pt x="132" y="110"/>
              </a:cubicBezTo>
              <a:cubicBezTo>
                <a:pt x="131" y="115"/>
                <a:pt x="131" y="117"/>
                <a:pt x="126" y="119"/>
              </a:cubicBezTo>
              <a:cubicBezTo>
                <a:pt x="125" y="123"/>
                <a:pt x="123" y="124"/>
                <a:pt x="119" y="125"/>
              </a:cubicBezTo>
              <a:cubicBezTo>
                <a:pt x="117" y="129"/>
                <a:pt x="117" y="131"/>
                <a:pt x="113" y="133"/>
              </a:cubicBezTo>
              <a:cubicBezTo>
                <a:pt x="110" y="138"/>
                <a:pt x="106" y="138"/>
                <a:pt x="99" y="139"/>
              </a:cubicBezTo>
              <a:cubicBezTo>
                <a:pt x="94" y="135"/>
                <a:pt x="89" y="133"/>
                <a:pt x="83" y="132"/>
              </a:cubicBezTo>
              <a:cubicBezTo>
                <a:pt x="78" y="133"/>
                <a:pt x="77" y="134"/>
                <a:pt x="75" y="139"/>
              </a:cubicBezTo>
              <a:cubicBezTo>
                <a:pt x="74" y="142"/>
                <a:pt x="72" y="148"/>
                <a:pt x="72" y="148"/>
              </a:cubicBezTo>
              <a:cubicBezTo>
                <a:pt x="71" y="156"/>
                <a:pt x="70" y="161"/>
                <a:pt x="63" y="15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15</xdr:row>
      <xdr:rowOff>95250</xdr:rowOff>
    </xdr:from>
    <xdr:to>
      <xdr:col>1</xdr:col>
      <xdr:colOff>504825</xdr:colOff>
      <xdr:row>16</xdr:row>
      <xdr:rowOff>133350</xdr:rowOff>
    </xdr:to>
    <xdr:sp macro="" textlink="">
      <xdr:nvSpPr>
        <xdr:cNvPr id="226" name="Freeform 229"/>
        <xdr:cNvSpPr>
          <a:spLocks/>
        </xdr:cNvSpPr>
      </xdr:nvSpPr>
      <xdr:spPr bwMode="auto">
        <a:xfrm>
          <a:off x="1190625" y="3248025"/>
          <a:ext cx="295275" cy="190500"/>
        </a:xfrm>
        <a:custGeom>
          <a:avLst/>
          <a:gdLst>
            <a:gd name="T0" fmla="*/ 2147483647 w 170"/>
            <a:gd name="T1" fmla="*/ 2147483647 h 108"/>
            <a:gd name="T2" fmla="*/ 2147483647 w 170"/>
            <a:gd name="T3" fmla="*/ 2147483647 h 108"/>
            <a:gd name="T4" fmla="*/ 2147483647 w 170"/>
            <a:gd name="T5" fmla="*/ 2147483647 h 108"/>
            <a:gd name="T6" fmla="*/ 2147483647 w 170"/>
            <a:gd name="T7" fmla="*/ 2147483647 h 108"/>
            <a:gd name="T8" fmla="*/ 2147483647 w 170"/>
            <a:gd name="T9" fmla="*/ 2147483647 h 108"/>
            <a:gd name="T10" fmla="*/ 2147483647 w 170"/>
            <a:gd name="T11" fmla="*/ 2147483647 h 108"/>
            <a:gd name="T12" fmla="*/ 2147483647 w 170"/>
            <a:gd name="T13" fmla="*/ 2147483647 h 108"/>
            <a:gd name="T14" fmla="*/ 2147483647 w 170"/>
            <a:gd name="T15" fmla="*/ 2147483647 h 108"/>
            <a:gd name="T16" fmla="*/ 2147483647 w 170"/>
            <a:gd name="T17" fmla="*/ 2147483647 h 108"/>
            <a:gd name="T18" fmla="*/ 0 w 170"/>
            <a:gd name="T19" fmla="*/ 2147483647 h 108"/>
            <a:gd name="T20" fmla="*/ 2147483647 w 170"/>
            <a:gd name="T21" fmla="*/ 2147483647 h 108"/>
            <a:gd name="T22" fmla="*/ 2147483647 w 170"/>
            <a:gd name="T23" fmla="*/ 2147483647 h 108"/>
            <a:gd name="T24" fmla="*/ 2147483647 w 170"/>
            <a:gd name="T25" fmla="*/ 2147483647 h 108"/>
            <a:gd name="T26" fmla="*/ 2147483647 w 170"/>
            <a:gd name="T27" fmla="*/ 2147483647 h 108"/>
            <a:gd name="T28" fmla="*/ 2147483647 w 170"/>
            <a:gd name="T29" fmla="*/ 2147483647 h 108"/>
            <a:gd name="T30" fmla="*/ 2147483647 w 170"/>
            <a:gd name="T31" fmla="*/ 0 h 108"/>
            <a:gd name="T32" fmla="*/ 2147483647 w 170"/>
            <a:gd name="T33" fmla="*/ 2147483647 h 108"/>
            <a:gd name="T34" fmla="*/ 2147483647 w 170"/>
            <a:gd name="T35" fmla="*/ 2147483647 h 108"/>
            <a:gd name="T36" fmla="*/ 2147483647 w 170"/>
            <a:gd name="T37" fmla="*/ 2147483647 h 108"/>
            <a:gd name="T38" fmla="*/ 2147483647 w 170"/>
            <a:gd name="T39" fmla="*/ 2147483647 h 108"/>
            <a:gd name="T40" fmla="*/ 2147483647 w 170"/>
            <a:gd name="T41" fmla="*/ 2147483647 h 108"/>
            <a:gd name="T42" fmla="*/ 2147483647 w 170"/>
            <a:gd name="T43" fmla="*/ 2147483647 h 108"/>
            <a:gd name="T44" fmla="*/ 2147483647 w 170"/>
            <a:gd name="T45" fmla="*/ 2147483647 h 108"/>
            <a:gd name="T46" fmla="*/ 2147483647 w 170"/>
            <a:gd name="T47" fmla="*/ 2147483647 h 108"/>
            <a:gd name="T48" fmla="*/ 2147483647 w 170"/>
            <a:gd name="T49" fmla="*/ 2147483647 h 108"/>
            <a:gd name="T50" fmla="*/ 2147483647 w 170"/>
            <a:gd name="T51" fmla="*/ 2147483647 h 108"/>
            <a:gd name="T52" fmla="*/ 2147483647 w 170"/>
            <a:gd name="T53" fmla="*/ 2147483647 h 108"/>
            <a:gd name="T54" fmla="*/ 2147483647 w 170"/>
            <a:gd name="T55" fmla="*/ 2147483647 h 108"/>
            <a:gd name="T56" fmla="*/ 2147483647 w 170"/>
            <a:gd name="T57" fmla="*/ 2147483647 h 108"/>
            <a:gd name="T58" fmla="*/ 2147483647 w 170"/>
            <a:gd name="T59" fmla="*/ 2147483647 h 108"/>
            <a:gd name="T60" fmla="*/ 2147483647 w 170"/>
            <a:gd name="T61" fmla="*/ 2147483647 h 108"/>
            <a:gd name="T62" fmla="*/ 2147483647 w 170"/>
            <a:gd name="T63" fmla="*/ 2147483647 h 108"/>
            <a:gd name="T64" fmla="*/ 2147483647 w 170"/>
            <a:gd name="T65" fmla="*/ 2147483647 h 108"/>
            <a:gd name="T66" fmla="*/ 2147483647 w 170"/>
            <a:gd name="T67" fmla="*/ 2147483647 h 108"/>
            <a:gd name="T68" fmla="*/ 2147483647 w 170"/>
            <a:gd name="T69" fmla="*/ 2147483647 h 108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70"/>
            <a:gd name="T106" fmla="*/ 0 h 108"/>
            <a:gd name="T107" fmla="*/ 170 w 170"/>
            <a:gd name="T108" fmla="*/ 108 h 108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70" h="108">
              <a:moveTo>
                <a:pt x="86" y="104"/>
              </a:moveTo>
              <a:cubicBezTo>
                <a:pt x="78" y="108"/>
                <a:pt x="70" y="108"/>
                <a:pt x="63" y="103"/>
              </a:cubicBezTo>
              <a:cubicBezTo>
                <a:pt x="55" y="107"/>
                <a:pt x="55" y="107"/>
                <a:pt x="46" y="106"/>
              </a:cubicBezTo>
              <a:cubicBezTo>
                <a:pt x="45" y="102"/>
                <a:pt x="43" y="102"/>
                <a:pt x="39" y="100"/>
              </a:cubicBezTo>
              <a:cubicBezTo>
                <a:pt x="38" y="95"/>
                <a:pt x="35" y="89"/>
                <a:pt x="30" y="87"/>
              </a:cubicBezTo>
              <a:cubicBezTo>
                <a:pt x="21" y="90"/>
                <a:pt x="26" y="89"/>
                <a:pt x="16" y="88"/>
              </a:cubicBezTo>
              <a:cubicBezTo>
                <a:pt x="15" y="83"/>
                <a:pt x="16" y="79"/>
                <a:pt x="19" y="75"/>
              </a:cubicBezTo>
              <a:cubicBezTo>
                <a:pt x="15" y="72"/>
                <a:pt x="11" y="70"/>
                <a:pt x="6" y="69"/>
              </a:cubicBezTo>
              <a:cubicBezTo>
                <a:pt x="3" y="65"/>
                <a:pt x="7" y="55"/>
                <a:pt x="7" y="55"/>
              </a:cubicBezTo>
              <a:cubicBezTo>
                <a:pt x="6" y="51"/>
                <a:pt x="4" y="51"/>
                <a:pt x="0" y="49"/>
              </a:cubicBezTo>
              <a:cubicBezTo>
                <a:pt x="1" y="43"/>
                <a:pt x="1" y="38"/>
                <a:pt x="7" y="36"/>
              </a:cubicBezTo>
              <a:cubicBezTo>
                <a:pt x="9" y="31"/>
                <a:pt x="19" y="27"/>
                <a:pt x="19" y="27"/>
              </a:cubicBezTo>
              <a:cubicBezTo>
                <a:pt x="22" y="19"/>
                <a:pt x="16" y="13"/>
                <a:pt x="25" y="7"/>
              </a:cubicBezTo>
              <a:cubicBezTo>
                <a:pt x="27" y="14"/>
                <a:pt x="38" y="13"/>
                <a:pt x="44" y="14"/>
              </a:cubicBezTo>
              <a:cubicBezTo>
                <a:pt x="51" y="13"/>
                <a:pt x="55" y="12"/>
                <a:pt x="61" y="10"/>
              </a:cubicBezTo>
              <a:cubicBezTo>
                <a:pt x="62" y="7"/>
                <a:pt x="67" y="1"/>
                <a:pt x="70" y="0"/>
              </a:cubicBezTo>
              <a:cubicBezTo>
                <a:pt x="78" y="3"/>
                <a:pt x="76" y="7"/>
                <a:pt x="89" y="8"/>
              </a:cubicBezTo>
              <a:cubicBezTo>
                <a:pt x="93" y="14"/>
                <a:pt x="94" y="13"/>
                <a:pt x="101" y="12"/>
              </a:cubicBezTo>
              <a:cubicBezTo>
                <a:pt x="108" y="9"/>
                <a:pt x="108" y="12"/>
                <a:pt x="115" y="14"/>
              </a:cubicBezTo>
              <a:cubicBezTo>
                <a:pt x="116" y="10"/>
                <a:pt x="116" y="6"/>
                <a:pt x="121" y="8"/>
              </a:cubicBezTo>
              <a:cubicBezTo>
                <a:pt x="122" y="12"/>
                <a:pt x="124" y="13"/>
                <a:pt x="128" y="14"/>
              </a:cubicBezTo>
              <a:cubicBezTo>
                <a:pt x="131" y="18"/>
                <a:pt x="135" y="25"/>
                <a:pt x="139" y="26"/>
              </a:cubicBezTo>
              <a:cubicBezTo>
                <a:pt x="140" y="30"/>
                <a:pt x="142" y="31"/>
                <a:pt x="146" y="30"/>
              </a:cubicBezTo>
              <a:cubicBezTo>
                <a:pt x="147" y="28"/>
                <a:pt x="146" y="25"/>
                <a:pt x="148" y="24"/>
              </a:cubicBezTo>
              <a:cubicBezTo>
                <a:pt x="153" y="22"/>
                <a:pt x="163" y="29"/>
                <a:pt x="163" y="29"/>
              </a:cubicBezTo>
              <a:cubicBezTo>
                <a:pt x="165" y="36"/>
                <a:pt x="168" y="43"/>
                <a:pt x="170" y="50"/>
              </a:cubicBezTo>
              <a:cubicBezTo>
                <a:pt x="169" y="60"/>
                <a:pt x="169" y="58"/>
                <a:pt x="160" y="61"/>
              </a:cubicBezTo>
              <a:cubicBezTo>
                <a:pt x="158" y="66"/>
                <a:pt x="152" y="67"/>
                <a:pt x="147" y="68"/>
              </a:cubicBezTo>
              <a:cubicBezTo>
                <a:pt x="143" y="74"/>
                <a:pt x="139" y="78"/>
                <a:pt x="132" y="80"/>
              </a:cubicBezTo>
              <a:cubicBezTo>
                <a:pt x="129" y="84"/>
                <a:pt x="129" y="88"/>
                <a:pt x="124" y="91"/>
              </a:cubicBezTo>
              <a:cubicBezTo>
                <a:pt x="122" y="96"/>
                <a:pt x="117" y="95"/>
                <a:pt x="124" y="100"/>
              </a:cubicBezTo>
              <a:cubicBezTo>
                <a:pt x="123" y="104"/>
                <a:pt x="121" y="104"/>
                <a:pt x="117" y="106"/>
              </a:cubicBezTo>
              <a:cubicBezTo>
                <a:pt x="112" y="104"/>
                <a:pt x="107" y="101"/>
                <a:pt x="102" y="99"/>
              </a:cubicBezTo>
              <a:cubicBezTo>
                <a:pt x="95" y="104"/>
                <a:pt x="97" y="101"/>
                <a:pt x="94" y="106"/>
              </a:cubicBezTo>
              <a:cubicBezTo>
                <a:pt x="92" y="105"/>
                <a:pt x="87" y="103"/>
                <a:pt x="86" y="10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428625</xdr:colOff>
      <xdr:row>14</xdr:row>
      <xdr:rowOff>95250</xdr:rowOff>
    </xdr:from>
    <xdr:to>
      <xdr:col>1</xdr:col>
      <xdr:colOff>742950</xdr:colOff>
      <xdr:row>16</xdr:row>
      <xdr:rowOff>85725</xdr:rowOff>
    </xdr:to>
    <xdr:sp macro="" textlink="">
      <xdr:nvSpPr>
        <xdr:cNvPr id="227" name="Freeform 230"/>
        <xdr:cNvSpPr>
          <a:spLocks/>
        </xdr:cNvSpPr>
      </xdr:nvSpPr>
      <xdr:spPr bwMode="auto">
        <a:xfrm>
          <a:off x="1409700" y="3095625"/>
          <a:ext cx="314325" cy="295275"/>
        </a:xfrm>
        <a:custGeom>
          <a:avLst/>
          <a:gdLst>
            <a:gd name="T0" fmla="*/ 2147483647 w 181"/>
            <a:gd name="T1" fmla="*/ 2147483647 h 172"/>
            <a:gd name="T2" fmla="*/ 2147483647 w 181"/>
            <a:gd name="T3" fmla="*/ 2147483647 h 172"/>
            <a:gd name="T4" fmla="*/ 2147483647 w 181"/>
            <a:gd name="T5" fmla="*/ 2147483647 h 172"/>
            <a:gd name="T6" fmla="*/ 2147483647 w 181"/>
            <a:gd name="T7" fmla="*/ 2147483647 h 172"/>
            <a:gd name="T8" fmla="*/ 2147483647 w 181"/>
            <a:gd name="T9" fmla="*/ 2147483647 h 172"/>
            <a:gd name="T10" fmla="*/ 2147483647 w 181"/>
            <a:gd name="T11" fmla="*/ 2147483647 h 172"/>
            <a:gd name="T12" fmla="*/ 2147483647 w 181"/>
            <a:gd name="T13" fmla="*/ 2147483647 h 172"/>
            <a:gd name="T14" fmla="*/ 0 w 181"/>
            <a:gd name="T15" fmla="*/ 2147483647 h 172"/>
            <a:gd name="T16" fmla="*/ 2147483647 w 181"/>
            <a:gd name="T17" fmla="*/ 2147483647 h 172"/>
            <a:gd name="T18" fmla="*/ 2147483647 w 181"/>
            <a:gd name="T19" fmla="*/ 2147483647 h 172"/>
            <a:gd name="T20" fmla="*/ 2147483647 w 181"/>
            <a:gd name="T21" fmla="*/ 2147483647 h 172"/>
            <a:gd name="T22" fmla="*/ 2147483647 w 181"/>
            <a:gd name="T23" fmla="*/ 2147483647 h 172"/>
            <a:gd name="T24" fmla="*/ 2147483647 w 181"/>
            <a:gd name="T25" fmla="*/ 2147483647 h 172"/>
            <a:gd name="T26" fmla="*/ 2147483647 w 181"/>
            <a:gd name="T27" fmla="*/ 2147483647 h 172"/>
            <a:gd name="T28" fmla="*/ 2147483647 w 181"/>
            <a:gd name="T29" fmla="*/ 2147483647 h 172"/>
            <a:gd name="T30" fmla="*/ 2147483647 w 181"/>
            <a:gd name="T31" fmla="*/ 2147483647 h 172"/>
            <a:gd name="T32" fmla="*/ 2147483647 w 181"/>
            <a:gd name="T33" fmla="*/ 2147483647 h 172"/>
            <a:gd name="T34" fmla="*/ 2147483647 w 181"/>
            <a:gd name="T35" fmla="*/ 2147483647 h 172"/>
            <a:gd name="T36" fmla="*/ 2147483647 w 181"/>
            <a:gd name="T37" fmla="*/ 0 h 172"/>
            <a:gd name="T38" fmla="*/ 2147483647 w 181"/>
            <a:gd name="T39" fmla="*/ 2147483647 h 172"/>
            <a:gd name="T40" fmla="*/ 2147483647 w 181"/>
            <a:gd name="T41" fmla="*/ 2147483647 h 172"/>
            <a:gd name="T42" fmla="*/ 2147483647 w 181"/>
            <a:gd name="T43" fmla="*/ 2147483647 h 172"/>
            <a:gd name="T44" fmla="*/ 2147483647 w 181"/>
            <a:gd name="T45" fmla="*/ 2147483647 h 172"/>
            <a:gd name="T46" fmla="*/ 2147483647 w 181"/>
            <a:gd name="T47" fmla="*/ 2147483647 h 172"/>
            <a:gd name="T48" fmla="*/ 2147483647 w 181"/>
            <a:gd name="T49" fmla="*/ 2147483647 h 172"/>
            <a:gd name="T50" fmla="*/ 2147483647 w 181"/>
            <a:gd name="T51" fmla="*/ 2147483647 h 172"/>
            <a:gd name="T52" fmla="*/ 2147483647 w 181"/>
            <a:gd name="T53" fmla="*/ 2147483647 h 172"/>
            <a:gd name="T54" fmla="*/ 2147483647 w 181"/>
            <a:gd name="T55" fmla="*/ 2147483647 h 172"/>
            <a:gd name="T56" fmla="*/ 2147483647 w 181"/>
            <a:gd name="T57" fmla="*/ 2147483647 h 172"/>
            <a:gd name="T58" fmla="*/ 2147483647 w 181"/>
            <a:gd name="T59" fmla="*/ 2147483647 h 172"/>
            <a:gd name="T60" fmla="*/ 2147483647 w 181"/>
            <a:gd name="T61" fmla="*/ 2147483647 h 172"/>
            <a:gd name="T62" fmla="*/ 2147483647 w 181"/>
            <a:gd name="T63" fmla="*/ 2147483647 h 172"/>
            <a:gd name="T64" fmla="*/ 2147483647 w 181"/>
            <a:gd name="T65" fmla="*/ 2147483647 h 172"/>
            <a:gd name="T66" fmla="*/ 2147483647 w 181"/>
            <a:gd name="T67" fmla="*/ 2147483647 h 172"/>
            <a:gd name="T68" fmla="*/ 2147483647 w 181"/>
            <a:gd name="T69" fmla="*/ 2147483647 h 172"/>
            <a:gd name="T70" fmla="*/ 2147483647 w 181"/>
            <a:gd name="T71" fmla="*/ 2147483647 h 172"/>
            <a:gd name="T72" fmla="*/ 2147483647 w 181"/>
            <a:gd name="T73" fmla="*/ 2147483647 h 172"/>
            <a:gd name="T74" fmla="*/ 2147483647 w 181"/>
            <a:gd name="T75" fmla="*/ 2147483647 h 172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81"/>
            <a:gd name="T115" fmla="*/ 0 h 172"/>
            <a:gd name="T116" fmla="*/ 181 w 181"/>
            <a:gd name="T117" fmla="*/ 172 h 172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81" h="172">
              <a:moveTo>
                <a:pt x="94" y="165"/>
              </a:moveTo>
              <a:cubicBezTo>
                <a:pt x="88" y="164"/>
                <a:pt x="84" y="159"/>
                <a:pt x="79" y="156"/>
              </a:cubicBezTo>
              <a:cubicBezTo>
                <a:pt x="74" y="157"/>
                <a:pt x="63" y="155"/>
                <a:pt x="63" y="155"/>
              </a:cubicBezTo>
              <a:cubicBezTo>
                <a:pt x="57" y="146"/>
                <a:pt x="45" y="150"/>
                <a:pt x="37" y="144"/>
              </a:cubicBezTo>
              <a:cubicBezTo>
                <a:pt x="36" y="136"/>
                <a:pt x="35" y="125"/>
                <a:pt x="28" y="120"/>
              </a:cubicBezTo>
              <a:cubicBezTo>
                <a:pt x="27" y="116"/>
                <a:pt x="25" y="116"/>
                <a:pt x="21" y="117"/>
              </a:cubicBezTo>
              <a:cubicBezTo>
                <a:pt x="16" y="124"/>
                <a:pt x="21" y="123"/>
                <a:pt x="9" y="122"/>
              </a:cubicBezTo>
              <a:cubicBezTo>
                <a:pt x="6" y="117"/>
                <a:pt x="2" y="114"/>
                <a:pt x="0" y="108"/>
              </a:cubicBezTo>
              <a:cubicBezTo>
                <a:pt x="4" y="107"/>
                <a:pt x="6" y="105"/>
                <a:pt x="10" y="106"/>
              </a:cubicBezTo>
              <a:cubicBezTo>
                <a:pt x="12" y="105"/>
                <a:pt x="14" y="105"/>
                <a:pt x="14" y="102"/>
              </a:cubicBezTo>
              <a:cubicBezTo>
                <a:pt x="14" y="100"/>
                <a:pt x="12" y="96"/>
                <a:pt x="12" y="96"/>
              </a:cubicBezTo>
              <a:cubicBezTo>
                <a:pt x="15" y="88"/>
                <a:pt x="14" y="91"/>
                <a:pt x="20" y="87"/>
              </a:cubicBezTo>
              <a:cubicBezTo>
                <a:pt x="22" y="84"/>
                <a:pt x="26" y="80"/>
                <a:pt x="29" y="78"/>
              </a:cubicBezTo>
              <a:cubicBezTo>
                <a:pt x="27" y="70"/>
                <a:pt x="37" y="67"/>
                <a:pt x="43" y="65"/>
              </a:cubicBezTo>
              <a:cubicBezTo>
                <a:pt x="45" y="55"/>
                <a:pt x="48" y="56"/>
                <a:pt x="55" y="51"/>
              </a:cubicBezTo>
              <a:cubicBezTo>
                <a:pt x="54" y="41"/>
                <a:pt x="55" y="41"/>
                <a:pt x="49" y="35"/>
              </a:cubicBezTo>
              <a:cubicBezTo>
                <a:pt x="47" y="28"/>
                <a:pt x="50" y="27"/>
                <a:pt x="55" y="24"/>
              </a:cubicBezTo>
              <a:cubicBezTo>
                <a:pt x="57" y="18"/>
                <a:pt x="57" y="18"/>
                <a:pt x="64" y="17"/>
              </a:cubicBezTo>
              <a:cubicBezTo>
                <a:pt x="79" y="7"/>
                <a:pt x="56" y="5"/>
                <a:pt x="79" y="0"/>
              </a:cubicBezTo>
              <a:cubicBezTo>
                <a:pt x="87" y="1"/>
                <a:pt x="87" y="6"/>
                <a:pt x="94" y="7"/>
              </a:cubicBezTo>
              <a:cubicBezTo>
                <a:pt x="103" y="13"/>
                <a:pt x="116" y="14"/>
                <a:pt x="127" y="15"/>
              </a:cubicBezTo>
              <a:cubicBezTo>
                <a:pt x="134" y="17"/>
                <a:pt x="130" y="18"/>
                <a:pt x="134" y="24"/>
              </a:cubicBezTo>
              <a:cubicBezTo>
                <a:pt x="135" y="26"/>
                <a:pt x="138" y="26"/>
                <a:pt x="140" y="27"/>
              </a:cubicBezTo>
              <a:cubicBezTo>
                <a:pt x="145" y="20"/>
                <a:pt x="154" y="24"/>
                <a:pt x="161" y="27"/>
              </a:cubicBezTo>
              <a:cubicBezTo>
                <a:pt x="165" y="35"/>
                <a:pt x="167" y="36"/>
                <a:pt x="175" y="39"/>
              </a:cubicBezTo>
              <a:cubicBezTo>
                <a:pt x="176" y="41"/>
                <a:pt x="179" y="41"/>
                <a:pt x="179" y="43"/>
              </a:cubicBezTo>
              <a:cubicBezTo>
                <a:pt x="181" y="56"/>
                <a:pt x="177" y="60"/>
                <a:pt x="169" y="66"/>
              </a:cubicBezTo>
              <a:cubicBezTo>
                <a:pt x="168" y="64"/>
                <a:pt x="168" y="62"/>
                <a:pt x="165" y="62"/>
              </a:cubicBezTo>
              <a:cubicBezTo>
                <a:pt x="163" y="62"/>
                <a:pt x="159" y="64"/>
                <a:pt x="159" y="64"/>
              </a:cubicBezTo>
              <a:cubicBezTo>
                <a:pt x="157" y="67"/>
                <a:pt x="155" y="69"/>
                <a:pt x="151" y="70"/>
              </a:cubicBezTo>
              <a:cubicBezTo>
                <a:pt x="150" y="74"/>
                <a:pt x="148" y="76"/>
                <a:pt x="145" y="78"/>
              </a:cubicBezTo>
              <a:cubicBezTo>
                <a:pt x="143" y="85"/>
                <a:pt x="146" y="77"/>
                <a:pt x="136" y="82"/>
              </a:cubicBezTo>
              <a:cubicBezTo>
                <a:pt x="134" y="83"/>
                <a:pt x="132" y="94"/>
                <a:pt x="129" y="97"/>
              </a:cubicBezTo>
              <a:cubicBezTo>
                <a:pt x="131" y="103"/>
                <a:pt x="138" y="107"/>
                <a:pt x="127" y="109"/>
              </a:cubicBezTo>
              <a:cubicBezTo>
                <a:pt x="120" y="114"/>
                <a:pt x="120" y="117"/>
                <a:pt x="115" y="124"/>
              </a:cubicBezTo>
              <a:cubicBezTo>
                <a:pt x="119" y="136"/>
                <a:pt x="118" y="124"/>
                <a:pt x="121" y="148"/>
              </a:cubicBezTo>
              <a:cubicBezTo>
                <a:pt x="120" y="155"/>
                <a:pt x="112" y="158"/>
                <a:pt x="105" y="160"/>
              </a:cubicBezTo>
              <a:cubicBezTo>
                <a:pt x="103" y="166"/>
                <a:pt x="101" y="172"/>
                <a:pt x="94" y="16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600075</xdr:colOff>
      <xdr:row>15</xdr:row>
      <xdr:rowOff>47625</xdr:rowOff>
    </xdr:from>
    <xdr:to>
      <xdr:col>1</xdr:col>
      <xdr:colOff>838200</xdr:colOff>
      <xdr:row>16</xdr:row>
      <xdr:rowOff>114300</xdr:rowOff>
    </xdr:to>
    <xdr:sp macro="" textlink="">
      <xdr:nvSpPr>
        <xdr:cNvPr id="228" name="Freeform 231"/>
        <xdr:cNvSpPr>
          <a:spLocks/>
        </xdr:cNvSpPr>
      </xdr:nvSpPr>
      <xdr:spPr bwMode="auto">
        <a:xfrm>
          <a:off x="1581150" y="3200400"/>
          <a:ext cx="238125" cy="219075"/>
        </a:xfrm>
        <a:custGeom>
          <a:avLst/>
          <a:gdLst>
            <a:gd name="T0" fmla="*/ 2147483647 w 138"/>
            <a:gd name="T1" fmla="*/ 2147483647 h 128"/>
            <a:gd name="T2" fmla="*/ 2147483647 w 138"/>
            <a:gd name="T3" fmla="*/ 2147483647 h 128"/>
            <a:gd name="T4" fmla="*/ 2147483647 w 138"/>
            <a:gd name="T5" fmla="*/ 2147483647 h 128"/>
            <a:gd name="T6" fmla="*/ 2147483647 w 138"/>
            <a:gd name="T7" fmla="*/ 2147483647 h 128"/>
            <a:gd name="T8" fmla="*/ 2147483647 w 138"/>
            <a:gd name="T9" fmla="*/ 2147483647 h 128"/>
            <a:gd name="T10" fmla="*/ 0 w 138"/>
            <a:gd name="T11" fmla="*/ 2147483647 h 128"/>
            <a:gd name="T12" fmla="*/ 2147483647 w 138"/>
            <a:gd name="T13" fmla="*/ 2147483647 h 128"/>
            <a:gd name="T14" fmla="*/ 2147483647 w 138"/>
            <a:gd name="T15" fmla="*/ 2147483647 h 128"/>
            <a:gd name="T16" fmla="*/ 2147483647 w 138"/>
            <a:gd name="T17" fmla="*/ 2147483647 h 128"/>
            <a:gd name="T18" fmla="*/ 2147483647 w 138"/>
            <a:gd name="T19" fmla="*/ 2147483647 h 128"/>
            <a:gd name="T20" fmla="*/ 2147483647 w 138"/>
            <a:gd name="T21" fmla="*/ 2147483647 h 128"/>
            <a:gd name="T22" fmla="*/ 2147483647 w 138"/>
            <a:gd name="T23" fmla="*/ 2147483647 h 128"/>
            <a:gd name="T24" fmla="*/ 2147483647 w 138"/>
            <a:gd name="T25" fmla="*/ 2147483647 h 128"/>
            <a:gd name="T26" fmla="*/ 2147483647 w 138"/>
            <a:gd name="T27" fmla="*/ 2147483647 h 128"/>
            <a:gd name="T28" fmla="*/ 2147483647 w 138"/>
            <a:gd name="T29" fmla="*/ 0 h 128"/>
            <a:gd name="T30" fmla="*/ 2147483647 w 138"/>
            <a:gd name="T31" fmla="*/ 2147483647 h 128"/>
            <a:gd name="T32" fmla="*/ 2147483647 w 138"/>
            <a:gd name="T33" fmla="*/ 2147483647 h 128"/>
            <a:gd name="T34" fmla="*/ 2147483647 w 138"/>
            <a:gd name="T35" fmla="*/ 2147483647 h 128"/>
            <a:gd name="T36" fmla="*/ 2147483647 w 138"/>
            <a:gd name="T37" fmla="*/ 2147483647 h 128"/>
            <a:gd name="T38" fmla="*/ 2147483647 w 138"/>
            <a:gd name="T39" fmla="*/ 2147483647 h 128"/>
            <a:gd name="T40" fmla="*/ 2147483647 w 138"/>
            <a:gd name="T41" fmla="*/ 2147483647 h 128"/>
            <a:gd name="T42" fmla="*/ 2147483647 w 138"/>
            <a:gd name="T43" fmla="*/ 2147483647 h 128"/>
            <a:gd name="T44" fmla="*/ 2147483647 w 138"/>
            <a:gd name="T45" fmla="*/ 2147483647 h 128"/>
            <a:gd name="T46" fmla="*/ 2147483647 w 138"/>
            <a:gd name="T47" fmla="*/ 2147483647 h 128"/>
            <a:gd name="T48" fmla="*/ 2147483647 w 138"/>
            <a:gd name="T49" fmla="*/ 2147483647 h 128"/>
            <a:gd name="T50" fmla="*/ 2147483647 w 138"/>
            <a:gd name="T51" fmla="*/ 2147483647 h 128"/>
            <a:gd name="T52" fmla="*/ 2147483647 w 138"/>
            <a:gd name="T53" fmla="*/ 2147483647 h 128"/>
            <a:gd name="T54" fmla="*/ 2147483647 w 138"/>
            <a:gd name="T55" fmla="*/ 2147483647 h 128"/>
            <a:gd name="T56" fmla="*/ 2147483647 w 138"/>
            <a:gd name="T57" fmla="*/ 2147483647 h 128"/>
            <a:gd name="T58" fmla="*/ 2147483647 w 138"/>
            <a:gd name="T59" fmla="*/ 2147483647 h 128"/>
            <a:gd name="T60" fmla="*/ 2147483647 w 138"/>
            <a:gd name="T61" fmla="*/ 2147483647 h 128"/>
            <a:gd name="T62" fmla="*/ 2147483647 w 138"/>
            <a:gd name="T63" fmla="*/ 2147483647 h 128"/>
            <a:gd name="T64" fmla="*/ 2147483647 w 138"/>
            <a:gd name="T65" fmla="*/ 2147483647 h 128"/>
            <a:gd name="T66" fmla="*/ 2147483647 w 138"/>
            <a:gd name="T67" fmla="*/ 2147483647 h 128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38"/>
            <a:gd name="T103" fmla="*/ 0 h 128"/>
            <a:gd name="T104" fmla="*/ 138 w 138"/>
            <a:gd name="T105" fmla="*/ 128 h 128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38" h="128">
              <a:moveTo>
                <a:pt x="48" y="125"/>
              </a:moveTo>
              <a:cubicBezTo>
                <a:pt x="47" y="124"/>
                <a:pt x="45" y="120"/>
                <a:pt x="43" y="120"/>
              </a:cubicBezTo>
              <a:cubicBezTo>
                <a:pt x="41" y="120"/>
                <a:pt x="37" y="122"/>
                <a:pt x="37" y="122"/>
              </a:cubicBezTo>
              <a:cubicBezTo>
                <a:pt x="34" y="115"/>
                <a:pt x="35" y="112"/>
                <a:pt x="28" y="117"/>
              </a:cubicBezTo>
              <a:cubicBezTo>
                <a:pt x="21" y="128"/>
                <a:pt x="14" y="115"/>
                <a:pt x="7" y="113"/>
              </a:cubicBezTo>
              <a:cubicBezTo>
                <a:pt x="5" y="109"/>
                <a:pt x="0" y="102"/>
                <a:pt x="0" y="102"/>
              </a:cubicBezTo>
              <a:cubicBezTo>
                <a:pt x="5" y="100"/>
                <a:pt x="10" y="96"/>
                <a:pt x="15" y="93"/>
              </a:cubicBezTo>
              <a:cubicBezTo>
                <a:pt x="20" y="85"/>
                <a:pt x="15" y="78"/>
                <a:pt x="13" y="71"/>
              </a:cubicBezTo>
              <a:cubicBezTo>
                <a:pt x="14" y="65"/>
                <a:pt x="15" y="61"/>
                <a:pt x="20" y="57"/>
              </a:cubicBezTo>
              <a:cubicBezTo>
                <a:pt x="22" y="51"/>
                <a:pt x="24" y="51"/>
                <a:pt x="29" y="48"/>
              </a:cubicBezTo>
              <a:cubicBezTo>
                <a:pt x="30" y="45"/>
                <a:pt x="26" y="39"/>
                <a:pt x="26" y="39"/>
              </a:cubicBezTo>
              <a:cubicBezTo>
                <a:pt x="29" y="30"/>
                <a:pt x="33" y="23"/>
                <a:pt x="42" y="20"/>
              </a:cubicBezTo>
              <a:cubicBezTo>
                <a:pt x="44" y="17"/>
                <a:pt x="47" y="12"/>
                <a:pt x="51" y="11"/>
              </a:cubicBezTo>
              <a:cubicBezTo>
                <a:pt x="54" y="6"/>
                <a:pt x="60" y="4"/>
                <a:pt x="66" y="2"/>
              </a:cubicBezTo>
              <a:cubicBezTo>
                <a:pt x="71" y="5"/>
                <a:pt x="74" y="3"/>
                <a:pt x="78" y="0"/>
              </a:cubicBezTo>
              <a:cubicBezTo>
                <a:pt x="83" y="1"/>
                <a:pt x="88" y="3"/>
                <a:pt x="92" y="6"/>
              </a:cubicBezTo>
              <a:cubicBezTo>
                <a:pt x="93" y="10"/>
                <a:pt x="95" y="10"/>
                <a:pt x="99" y="12"/>
              </a:cubicBezTo>
              <a:cubicBezTo>
                <a:pt x="102" y="16"/>
                <a:pt x="111" y="15"/>
                <a:pt x="117" y="16"/>
              </a:cubicBezTo>
              <a:cubicBezTo>
                <a:pt x="120" y="18"/>
                <a:pt x="121" y="21"/>
                <a:pt x="125" y="22"/>
              </a:cubicBezTo>
              <a:cubicBezTo>
                <a:pt x="124" y="27"/>
                <a:pt x="122" y="32"/>
                <a:pt x="128" y="34"/>
              </a:cubicBezTo>
              <a:cubicBezTo>
                <a:pt x="129" y="38"/>
                <a:pt x="133" y="40"/>
                <a:pt x="135" y="45"/>
              </a:cubicBezTo>
              <a:cubicBezTo>
                <a:pt x="135" y="47"/>
                <a:pt x="136" y="50"/>
                <a:pt x="134" y="51"/>
              </a:cubicBezTo>
              <a:cubicBezTo>
                <a:pt x="129" y="53"/>
                <a:pt x="123" y="50"/>
                <a:pt x="118" y="52"/>
              </a:cubicBezTo>
              <a:cubicBezTo>
                <a:pt x="116" y="53"/>
                <a:pt x="120" y="57"/>
                <a:pt x="122" y="58"/>
              </a:cubicBezTo>
              <a:cubicBezTo>
                <a:pt x="133" y="54"/>
                <a:pt x="124" y="59"/>
                <a:pt x="134" y="61"/>
              </a:cubicBezTo>
              <a:cubicBezTo>
                <a:pt x="135" y="65"/>
                <a:pt x="137" y="68"/>
                <a:pt x="138" y="72"/>
              </a:cubicBezTo>
              <a:cubicBezTo>
                <a:pt x="136" y="76"/>
                <a:pt x="134" y="76"/>
                <a:pt x="130" y="78"/>
              </a:cubicBezTo>
              <a:cubicBezTo>
                <a:pt x="131" y="84"/>
                <a:pt x="134" y="86"/>
                <a:pt x="128" y="88"/>
              </a:cubicBezTo>
              <a:cubicBezTo>
                <a:pt x="125" y="90"/>
                <a:pt x="122" y="91"/>
                <a:pt x="119" y="93"/>
              </a:cubicBezTo>
              <a:cubicBezTo>
                <a:pt x="117" y="100"/>
                <a:pt x="113" y="110"/>
                <a:pt x="106" y="112"/>
              </a:cubicBezTo>
              <a:cubicBezTo>
                <a:pt x="98" y="117"/>
                <a:pt x="103" y="107"/>
                <a:pt x="98" y="105"/>
              </a:cubicBezTo>
              <a:cubicBezTo>
                <a:pt x="95" y="104"/>
                <a:pt x="91" y="104"/>
                <a:pt x="88" y="104"/>
              </a:cubicBezTo>
              <a:cubicBezTo>
                <a:pt x="78" y="98"/>
                <a:pt x="73" y="104"/>
                <a:pt x="67" y="108"/>
              </a:cubicBezTo>
              <a:cubicBezTo>
                <a:pt x="61" y="117"/>
                <a:pt x="68" y="128"/>
                <a:pt x="48" y="12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13</xdr:row>
      <xdr:rowOff>104775</xdr:rowOff>
    </xdr:from>
    <xdr:to>
      <xdr:col>1</xdr:col>
      <xdr:colOff>542925</xdr:colOff>
      <xdr:row>15</xdr:row>
      <xdr:rowOff>133350</xdr:rowOff>
    </xdr:to>
    <xdr:sp macro="" textlink="">
      <xdr:nvSpPr>
        <xdr:cNvPr id="229" name="Freeform 232"/>
        <xdr:cNvSpPr>
          <a:spLocks/>
        </xdr:cNvSpPr>
      </xdr:nvSpPr>
      <xdr:spPr bwMode="auto">
        <a:xfrm>
          <a:off x="1228725" y="2952750"/>
          <a:ext cx="295275" cy="333375"/>
        </a:xfrm>
        <a:custGeom>
          <a:avLst/>
          <a:gdLst>
            <a:gd name="T0" fmla="*/ 2147483647 w 168"/>
            <a:gd name="T1" fmla="*/ 2147483647 h 199"/>
            <a:gd name="T2" fmla="*/ 0 w 168"/>
            <a:gd name="T3" fmla="*/ 2147483647 h 199"/>
            <a:gd name="T4" fmla="*/ 2147483647 w 168"/>
            <a:gd name="T5" fmla="*/ 2147483647 h 199"/>
            <a:gd name="T6" fmla="*/ 2147483647 w 168"/>
            <a:gd name="T7" fmla="*/ 2147483647 h 199"/>
            <a:gd name="T8" fmla="*/ 2147483647 w 168"/>
            <a:gd name="T9" fmla="*/ 2147483647 h 199"/>
            <a:gd name="T10" fmla="*/ 2147483647 w 168"/>
            <a:gd name="T11" fmla="*/ 2147483647 h 199"/>
            <a:gd name="T12" fmla="*/ 2147483647 w 168"/>
            <a:gd name="T13" fmla="*/ 2147483647 h 199"/>
            <a:gd name="T14" fmla="*/ 2147483647 w 168"/>
            <a:gd name="T15" fmla="*/ 2147483647 h 199"/>
            <a:gd name="T16" fmla="*/ 2147483647 w 168"/>
            <a:gd name="T17" fmla="*/ 2147483647 h 199"/>
            <a:gd name="T18" fmla="*/ 2147483647 w 168"/>
            <a:gd name="T19" fmla="*/ 2147483647 h 199"/>
            <a:gd name="T20" fmla="*/ 2147483647 w 168"/>
            <a:gd name="T21" fmla="*/ 2147483647 h 199"/>
            <a:gd name="T22" fmla="*/ 2147483647 w 168"/>
            <a:gd name="T23" fmla="*/ 2147483647 h 199"/>
            <a:gd name="T24" fmla="*/ 2147483647 w 168"/>
            <a:gd name="T25" fmla="*/ 2147483647 h 199"/>
            <a:gd name="T26" fmla="*/ 2147483647 w 168"/>
            <a:gd name="T27" fmla="*/ 2147483647 h 199"/>
            <a:gd name="T28" fmla="*/ 2147483647 w 168"/>
            <a:gd name="T29" fmla="*/ 2147483647 h 199"/>
            <a:gd name="T30" fmla="*/ 2147483647 w 168"/>
            <a:gd name="T31" fmla="*/ 2147483647 h 199"/>
            <a:gd name="T32" fmla="*/ 2147483647 w 168"/>
            <a:gd name="T33" fmla="*/ 2147483647 h 199"/>
            <a:gd name="T34" fmla="*/ 2147483647 w 168"/>
            <a:gd name="T35" fmla="*/ 2147483647 h 199"/>
            <a:gd name="T36" fmla="*/ 2147483647 w 168"/>
            <a:gd name="T37" fmla="*/ 2147483647 h 199"/>
            <a:gd name="T38" fmla="*/ 2147483647 w 168"/>
            <a:gd name="T39" fmla="*/ 2147483647 h 199"/>
            <a:gd name="T40" fmla="*/ 2147483647 w 168"/>
            <a:gd name="T41" fmla="*/ 2147483647 h 199"/>
            <a:gd name="T42" fmla="*/ 2147483647 w 168"/>
            <a:gd name="T43" fmla="*/ 2147483647 h 199"/>
            <a:gd name="T44" fmla="*/ 2147483647 w 168"/>
            <a:gd name="T45" fmla="*/ 2147483647 h 199"/>
            <a:gd name="T46" fmla="*/ 2147483647 w 168"/>
            <a:gd name="T47" fmla="*/ 0 h 199"/>
            <a:gd name="T48" fmla="*/ 2147483647 w 168"/>
            <a:gd name="T49" fmla="*/ 2147483647 h 199"/>
            <a:gd name="T50" fmla="*/ 2147483647 w 168"/>
            <a:gd name="T51" fmla="*/ 2147483647 h 199"/>
            <a:gd name="T52" fmla="*/ 2147483647 w 168"/>
            <a:gd name="T53" fmla="*/ 2147483647 h 199"/>
            <a:gd name="T54" fmla="*/ 2147483647 w 168"/>
            <a:gd name="T55" fmla="*/ 2147483647 h 199"/>
            <a:gd name="T56" fmla="*/ 2147483647 w 168"/>
            <a:gd name="T57" fmla="*/ 2147483647 h 199"/>
            <a:gd name="T58" fmla="*/ 2147483647 w 168"/>
            <a:gd name="T59" fmla="*/ 2147483647 h 199"/>
            <a:gd name="T60" fmla="*/ 2147483647 w 168"/>
            <a:gd name="T61" fmla="*/ 2147483647 h 199"/>
            <a:gd name="T62" fmla="*/ 2147483647 w 168"/>
            <a:gd name="T63" fmla="*/ 2147483647 h 199"/>
            <a:gd name="T64" fmla="*/ 2147483647 w 168"/>
            <a:gd name="T65" fmla="*/ 2147483647 h 199"/>
            <a:gd name="T66" fmla="*/ 2147483647 w 168"/>
            <a:gd name="T67" fmla="*/ 2147483647 h 199"/>
            <a:gd name="T68" fmla="*/ 2147483647 w 168"/>
            <a:gd name="T69" fmla="*/ 2147483647 h 199"/>
            <a:gd name="T70" fmla="*/ 2147483647 w 168"/>
            <a:gd name="T71" fmla="*/ 2147483647 h 199"/>
            <a:gd name="T72" fmla="*/ 2147483647 w 168"/>
            <a:gd name="T73" fmla="*/ 2147483647 h 199"/>
            <a:gd name="T74" fmla="*/ 2147483647 w 168"/>
            <a:gd name="T75" fmla="*/ 2147483647 h 199"/>
            <a:gd name="T76" fmla="*/ 2147483647 w 168"/>
            <a:gd name="T77" fmla="*/ 2147483647 h 199"/>
            <a:gd name="T78" fmla="*/ 2147483647 w 168"/>
            <a:gd name="T79" fmla="*/ 2147483647 h 199"/>
            <a:gd name="T80" fmla="*/ 2147483647 w 168"/>
            <a:gd name="T81" fmla="*/ 2147483647 h 199"/>
            <a:gd name="T82" fmla="*/ 2147483647 w 168"/>
            <a:gd name="T83" fmla="*/ 2147483647 h 199"/>
            <a:gd name="T84" fmla="*/ 2147483647 w 168"/>
            <a:gd name="T85" fmla="*/ 2147483647 h 199"/>
            <a:gd name="T86" fmla="*/ 2147483647 w 168"/>
            <a:gd name="T87" fmla="*/ 2147483647 h 199"/>
            <a:gd name="T88" fmla="*/ 2147483647 w 168"/>
            <a:gd name="T89" fmla="*/ 2147483647 h 199"/>
            <a:gd name="T90" fmla="*/ 2147483647 w 168"/>
            <a:gd name="T91" fmla="*/ 2147483647 h 199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68"/>
            <a:gd name="T139" fmla="*/ 0 h 199"/>
            <a:gd name="T140" fmla="*/ 168 w 168"/>
            <a:gd name="T141" fmla="*/ 199 h 199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68" h="199">
              <a:moveTo>
                <a:pt x="25" y="195"/>
              </a:moveTo>
              <a:cubicBezTo>
                <a:pt x="16" y="196"/>
                <a:pt x="7" y="195"/>
                <a:pt x="0" y="190"/>
              </a:cubicBezTo>
              <a:cubicBezTo>
                <a:pt x="1" y="181"/>
                <a:pt x="2" y="180"/>
                <a:pt x="9" y="175"/>
              </a:cubicBezTo>
              <a:cubicBezTo>
                <a:pt x="11" y="169"/>
                <a:pt x="14" y="167"/>
                <a:pt x="8" y="163"/>
              </a:cubicBezTo>
              <a:cubicBezTo>
                <a:pt x="5" y="158"/>
                <a:pt x="8" y="161"/>
                <a:pt x="10" y="156"/>
              </a:cubicBezTo>
              <a:cubicBezTo>
                <a:pt x="10" y="155"/>
                <a:pt x="10" y="154"/>
                <a:pt x="9" y="153"/>
              </a:cubicBezTo>
              <a:cubicBezTo>
                <a:pt x="8" y="152"/>
                <a:pt x="6" y="152"/>
                <a:pt x="6" y="151"/>
              </a:cubicBezTo>
              <a:cubicBezTo>
                <a:pt x="3" y="144"/>
                <a:pt x="19" y="141"/>
                <a:pt x="22" y="141"/>
              </a:cubicBezTo>
              <a:cubicBezTo>
                <a:pt x="33" y="142"/>
                <a:pt x="39" y="141"/>
                <a:pt x="48" y="138"/>
              </a:cubicBezTo>
              <a:cubicBezTo>
                <a:pt x="49" y="127"/>
                <a:pt x="52" y="124"/>
                <a:pt x="60" y="118"/>
              </a:cubicBezTo>
              <a:cubicBezTo>
                <a:pt x="61" y="105"/>
                <a:pt x="60" y="103"/>
                <a:pt x="54" y="94"/>
              </a:cubicBezTo>
              <a:cubicBezTo>
                <a:pt x="56" y="88"/>
                <a:pt x="53" y="83"/>
                <a:pt x="47" y="81"/>
              </a:cubicBezTo>
              <a:cubicBezTo>
                <a:pt x="40" y="83"/>
                <a:pt x="34" y="87"/>
                <a:pt x="27" y="89"/>
              </a:cubicBezTo>
              <a:cubicBezTo>
                <a:pt x="23" y="88"/>
                <a:pt x="21" y="83"/>
                <a:pt x="20" y="79"/>
              </a:cubicBezTo>
              <a:cubicBezTo>
                <a:pt x="22" y="75"/>
                <a:pt x="25" y="76"/>
                <a:pt x="27" y="72"/>
              </a:cubicBezTo>
              <a:cubicBezTo>
                <a:pt x="28" y="65"/>
                <a:pt x="29" y="61"/>
                <a:pt x="36" y="60"/>
              </a:cubicBezTo>
              <a:cubicBezTo>
                <a:pt x="52" y="49"/>
                <a:pt x="33" y="50"/>
                <a:pt x="61" y="46"/>
              </a:cubicBezTo>
              <a:cubicBezTo>
                <a:pt x="69" y="43"/>
                <a:pt x="65" y="43"/>
                <a:pt x="78" y="44"/>
              </a:cubicBezTo>
              <a:cubicBezTo>
                <a:pt x="83" y="43"/>
                <a:pt x="86" y="42"/>
                <a:pt x="91" y="40"/>
              </a:cubicBezTo>
              <a:cubicBezTo>
                <a:pt x="95" y="41"/>
                <a:pt x="102" y="39"/>
                <a:pt x="102" y="39"/>
              </a:cubicBezTo>
              <a:cubicBezTo>
                <a:pt x="102" y="36"/>
                <a:pt x="102" y="33"/>
                <a:pt x="101" y="30"/>
              </a:cubicBezTo>
              <a:cubicBezTo>
                <a:pt x="100" y="28"/>
                <a:pt x="97" y="29"/>
                <a:pt x="96" y="28"/>
              </a:cubicBezTo>
              <a:cubicBezTo>
                <a:pt x="92" y="25"/>
                <a:pt x="90" y="15"/>
                <a:pt x="87" y="10"/>
              </a:cubicBezTo>
              <a:cubicBezTo>
                <a:pt x="95" y="7"/>
                <a:pt x="102" y="1"/>
                <a:pt x="111" y="0"/>
              </a:cubicBezTo>
              <a:cubicBezTo>
                <a:pt x="116" y="0"/>
                <a:pt x="121" y="0"/>
                <a:pt x="126" y="1"/>
              </a:cubicBezTo>
              <a:cubicBezTo>
                <a:pt x="127" y="1"/>
                <a:pt x="126" y="3"/>
                <a:pt x="127" y="4"/>
              </a:cubicBezTo>
              <a:cubicBezTo>
                <a:pt x="128" y="5"/>
                <a:pt x="129" y="5"/>
                <a:pt x="130" y="5"/>
              </a:cubicBezTo>
              <a:cubicBezTo>
                <a:pt x="133" y="10"/>
                <a:pt x="132" y="15"/>
                <a:pt x="130" y="20"/>
              </a:cubicBezTo>
              <a:cubicBezTo>
                <a:pt x="133" y="25"/>
                <a:pt x="139" y="24"/>
                <a:pt x="144" y="26"/>
              </a:cubicBezTo>
              <a:cubicBezTo>
                <a:pt x="149" y="31"/>
                <a:pt x="148" y="33"/>
                <a:pt x="150" y="40"/>
              </a:cubicBezTo>
              <a:cubicBezTo>
                <a:pt x="151" y="53"/>
                <a:pt x="151" y="52"/>
                <a:pt x="138" y="53"/>
              </a:cubicBezTo>
              <a:cubicBezTo>
                <a:pt x="140" y="62"/>
                <a:pt x="141" y="80"/>
                <a:pt x="134" y="85"/>
              </a:cubicBezTo>
              <a:cubicBezTo>
                <a:pt x="132" y="93"/>
                <a:pt x="130" y="94"/>
                <a:pt x="138" y="97"/>
              </a:cubicBezTo>
              <a:cubicBezTo>
                <a:pt x="140" y="104"/>
                <a:pt x="149" y="108"/>
                <a:pt x="153" y="115"/>
              </a:cubicBezTo>
              <a:cubicBezTo>
                <a:pt x="155" y="120"/>
                <a:pt x="156" y="126"/>
                <a:pt x="162" y="128"/>
              </a:cubicBezTo>
              <a:cubicBezTo>
                <a:pt x="164" y="137"/>
                <a:pt x="168" y="144"/>
                <a:pt x="156" y="146"/>
              </a:cubicBezTo>
              <a:cubicBezTo>
                <a:pt x="149" y="151"/>
                <a:pt x="152" y="156"/>
                <a:pt x="143" y="158"/>
              </a:cubicBezTo>
              <a:cubicBezTo>
                <a:pt x="136" y="163"/>
                <a:pt x="137" y="173"/>
                <a:pt x="128" y="176"/>
              </a:cubicBezTo>
              <a:cubicBezTo>
                <a:pt x="126" y="179"/>
                <a:pt x="124" y="181"/>
                <a:pt x="120" y="182"/>
              </a:cubicBezTo>
              <a:cubicBezTo>
                <a:pt x="122" y="192"/>
                <a:pt x="120" y="195"/>
                <a:pt x="111" y="199"/>
              </a:cubicBezTo>
              <a:cubicBezTo>
                <a:pt x="97" y="197"/>
                <a:pt x="106" y="198"/>
                <a:pt x="98" y="193"/>
              </a:cubicBezTo>
              <a:cubicBezTo>
                <a:pt x="89" y="196"/>
                <a:pt x="89" y="195"/>
                <a:pt x="81" y="192"/>
              </a:cubicBezTo>
              <a:cubicBezTo>
                <a:pt x="74" y="193"/>
                <a:pt x="73" y="194"/>
                <a:pt x="66" y="193"/>
              </a:cubicBezTo>
              <a:cubicBezTo>
                <a:pt x="64" y="188"/>
                <a:pt x="51" y="186"/>
                <a:pt x="51" y="186"/>
              </a:cubicBezTo>
              <a:cubicBezTo>
                <a:pt x="49" y="181"/>
                <a:pt x="46" y="184"/>
                <a:pt x="42" y="185"/>
              </a:cubicBezTo>
              <a:cubicBezTo>
                <a:pt x="40" y="191"/>
                <a:pt x="31" y="194"/>
                <a:pt x="25" y="19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13</xdr:row>
      <xdr:rowOff>9525</xdr:rowOff>
    </xdr:from>
    <xdr:to>
      <xdr:col>1</xdr:col>
      <xdr:colOff>733425</xdr:colOff>
      <xdr:row>15</xdr:row>
      <xdr:rowOff>9525</xdr:rowOff>
    </xdr:to>
    <xdr:sp macro="" textlink="">
      <xdr:nvSpPr>
        <xdr:cNvPr id="230" name="Freeform 233"/>
        <xdr:cNvSpPr>
          <a:spLocks/>
        </xdr:cNvSpPr>
      </xdr:nvSpPr>
      <xdr:spPr bwMode="auto">
        <a:xfrm>
          <a:off x="1457325" y="2857500"/>
          <a:ext cx="257175" cy="304800"/>
        </a:xfrm>
        <a:custGeom>
          <a:avLst/>
          <a:gdLst>
            <a:gd name="T0" fmla="*/ 2147483647 w 153"/>
            <a:gd name="T1" fmla="*/ 2147483647 h 179"/>
            <a:gd name="T2" fmla="*/ 2147483647 w 153"/>
            <a:gd name="T3" fmla="*/ 2147483647 h 179"/>
            <a:gd name="T4" fmla="*/ 2147483647 w 153"/>
            <a:gd name="T5" fmla="*/ 2147483647 h 179"/>
            <a:gd name="T6" fmla="*/ 2147483647 w 153"/>
            <a:gd name="T7" fmla="*/ 2147483647 h 179"/>
            <a:gd name="T8" fmla="*/ 2147483647 w 153"/>
            <a:gd name="T9" fmla="*/ 2147483647 h 179"/>
            <a:gd name="T10" fmla="*/ 2147483647 w 153"/>
            <a:gd name="T11" fmla="*/ 2147483647 h 179"/>
            <a:gd name="T12" fmla="*/ 2147483647 w 153"/>
            <a:gd name="T13" fmla="*/ 2147483647 h 179"/>
            <a:gd name="T14" fmla="*/ 2147483647 w 153"/>
            <a:gd name="T15" fmla="*/ 2147483647 h 179"/>
            <a:gd name="T16" fmla="*/ 2147483647 w 153"/>
            <a:gd name="T17" fmla="*/ 2147483647 h 179"/>
            <a:gd name="T18" fmla="*/ 2147483647 w 153"/>
            <a:gd name="T19" fmla="*/ 2147483647 h 179"/>
            <a:gd name="T20" fmla="*/ 2147483647 w 153"/>
            <a:gd name="T21" fmla="*/ 2147483647 h 179"/>
            <a:gd name="T22" fmla="*/ 2147483647 w 153"/>
            <a:gd name="T23" fmla="*/ 2147483647 h 179"/>
            <a:gd name="T24" fmla="*/ 2147483647 w 153"/>
            <a:gd name="T25" fmla="*/ 2147483647 h 179"/>
            <a:gd name="T26" fmla="*/ 2147483647 w 153"/>
            <a:gd name="T27" fmla="*/ 2147483647 h 179"/>
            <a:gd name="T28" fmla="*/ 2147483647 w 153"/>
            <a:gd name="T29" fmla="*/ 2147483647 h 179"/>
            <a:gd name="T30" fmla="*/ 2147483647 w 153"/>
            <a:gd name="T31" fmla="*/ 2147483647 h 179"/>
            <a:gd name="T32" fmla="*/ 2147483647 w 153"/>
            <a:gd name="T33" fmla="*/ 0 h 179"/>
            <a:gd name="T34" fmla="*/ 2147483647 w 153"/>
            <a:gd name="T35" fmla="*/ 2147483647 h 179"/>
            <a:gd name="T36" fmla="*/ 2147483647 w 153"/>
            <a:gd name="T37" fmla="*/ 2147483647 h 179"/>
            <a:gd name="T38" fmla="*/ 2147483647 w 153"/>
            <a:gd name="T39" fmla="*/ 2147483647 h 179"/>
            <a:gd name="T40" fmla="*/ 2147483647 w 153"/>
            <a:gd name="T41" fmla="*/ 2147483647 h 179"/>
            <a:gd name="T42" fmla="*/ 2147483647 w 153"/>
            <a:gd name="T43" fmla="*/ 2147483647 h 179"/>
            <a:gd name="T44" fmla="*/ 2147483647 w 153"/>
            <a:gd name="T45" fmla="*/ 2147483647 h 179"/>
            <a:gd name="T46" fmla="*/ 2147483647 w 153"/>
            <a:gd name="T47" fmla="*/ 2147483647 h 179"/>
            <a:gd name="T48" fmla="*/ 2147483647 w 153"/>
            <a:gd name="T49" fmla="*/ 2147483647 h 179"/>
            <a:gd name="T50" fmla="*/ 2147483647 w 153"/>
            <a:gd name="T51" fmla="*/ 2147483647 h 179"/>
            <a:gd name="T52" fmla="*/ 2147483647 w 153"/>
            <a:gd name="T53" fmla="*/ 2147483647 h 179"/>
            <a:gd name="T54" fmla="*/ 2147483647 w 153"/>
            <a:gd name="T55" fmla="*/ 2147483647 h 179"/>
            <a:gd name="T56" fmla="*/ 2147483647 w 153"/>
            <a:gd name="T57" fmla="*/ 2147483647 h 179"/>
            <a:gd name="T58" fmla="*/ 2147483647 w 153"/>
            <a:gd name="T59" fmla="*/ 2147483647 h 179"/>
            <a:gd name="T60" fmla="*/ 2147483647 w 153"/>
            <a:gd name="T61" fmla="*/ 2147483647 h 179"/>
            <a:gd name="T62" fmla="*/ 2147483647 w 153"/>
            <a:gd name="T63" fmla="*/ 2147483647 h 179"/>
            <a:gd name="T64" fmla="*/ 2147483647 w 153"/>
            <a:gd name="T65" fmla="*/ 2147483647 h 179"/>
            <a:gd name="T66" fmla="*/ 2147483647 w 153"/>
            <a:gd name="T67" fmla="*/ 2147483647 h 179"/>
            <a:gd name="T68" fmla="*/ 2147483647 w 153"/>
            <a:gd name="T69" fmla="*/ 2147483647 h 179"/>
            <a:gd name="T70" fmla="*/ 2147483647 w 153"/>
            <a:gd name="T71" fmla="*/ 2147483647 h 179"/>
            <a:gd name="T72" fmla="*/ 2147483647 w 153"/>
            <a:gd name="T73" fmla="*/ 2147483647 h 179"/>
            <a:gd name="T74" fmla="*/ 2147483647 w 153"/>
            <a:gd name="T75" fmla="*/ 2147483647 h 179"/>
            <a:gd name="T76" fmla="*/ 2147483647 w 153"/>
            <a:gd name="T77" fmla="*/ 2147483647 h 179"/>
            <a:gd name="T78" fmla="*/ 2147483647 w 153"/>
            <a:gd name="T79" fmla="*/ 2147483647 h 179"/>
            <a:gd name="T80" fmla="*/ 2147483647 w 153"/>
            <a:gd name="T81" fmla="*/ 2147483647 h 179"/>
            <a:gd name="T82" fmla="*/ 2147483647 w 153"/>
            <a:gd name="T83" fmla="*/ 2147483647 h 179"/>
            <a:gd name="T84" fmla="*/ 2147483647 w 153"/>
            <a:gd name="T85" fmla="*/ 2147483647 h 179"/>
            <a:gd name="T86" fmla="*/ 2147483647 w 153"/>
            <a:gd name="T87" fmla="*/ 2147483647 h 179"/>
            <a:gd name="T88" fmla="*/ 2147483647 w 153"/>
            <a:gd name="T89" fmla="*/ 2147483647 h 179"/>
            <a:gd name="T90" fmla="*/ 2147483647 w 153"/>
            <a:gd name="T91" fmla="*/ 2147483647 h 179"/>
            <a:gd name="T92" fmla="*/ 2147483647 w 153"/>
            <a:gd name="T93" fmla="*/ 2147483647 h 179"/>
            <a:gd name="T94" fmla="*/ 2147483647 w 153"/>
            <a:gd name="T95" fmla="*/ 2147483647 h 179"/>
            <a:gd name="T96" fmla="*/ 2147483647 w 153"/>
            <a:gd name="T97" fmla="*/ 2147483647 h 179"/>
            <a:gd name="T98" fmla="*/ 2147483647 w 153"/>
            <a:gd name="T99" fmla="*/ 2147483647 h 179"/>
            <a:gd name="T100" fmla="*/ 2147483647 w 153"/>
            <a:gd name="T101" fmla="*/ 2147483647 h 179"/>
            <a:gd name="T102" fmla="*/ 2147483647 w 153"/>
            <a:gd name="T103" fmla="*/ 2147483647 h 179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53"/>
            <a:gd name="T157" fmla="*/ 0 h 179"/>
            <a:gd name="T158" fmla="*/ 153 w 153"/>
            <a:gd name="T159" fmla="*/ 179 h 179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53" h="179">
              <a:moveTo>
                <a:pt x="23" y="172"/>
              </a:moveTo>
              <a:cubicBezTo>
                <a:pt x="21" y="179"/>
                <a:pt x="20" y="170"/>
                <a:pt x="21" y="168"/>
              </a:cubicBezTo>
              <a:cubicBezTo>
                <a:pt x="20" y="164"/>
                <a:pt x="18" y="164"/>
                <a:pt x="14" y="162"/>
              </a:cubicBezTo>
              <a:cubicBezTo>
                <a:pt x="13" y="158"/>
                <a:pt x="7" y="154"/>
                <a:pt x="2" y="152"/>
              </a:cubicBezTo>
              <a:cubicBezTo>
                <a:pt x="0" y="145"/>
                <a:pt x="3" y="136"/>
                <a:pt x="8" y="131"/>
              </a:cubicBezTo>
              <a:cubicBezTo>
                <a:pt x="8" y="126"/>
                <a:pt x="4" y="114"/>
                <a:pt x="8" y="113"/>
              </a:cubicBezTo>
              <a:cubicBezTo>
                <a:pt x="5" y="104"/>
                <a:pt x="10" y="104"/>
                <a:pt x="18" y="101"/>
              </a:cubicBezTo>
              <a:cubicBezTo>
                <a:pt x="21" y="96"/>
                <a:pt x="20" y="93"/>
                <a:pt x="17" y="89"/>
              </a:cubicBezTo>
              <a:cubicBezTo>
                <a:pt x="19" y="83"/>
                <a:pt x="18" y="76"/>
                <a:pt x="24" y="72"/>
              </a:cubicBezTo>
              <a:cubicBezTo>
                <a:pt x="27" y="68"/>
                <a:pt x="29" y="69"/>
                <a:pt x="32" y="65"/>
              </a:cubicBezTo>
              <a:cubicBezTo>
                <a:pt x="34" y="52"/>
                <a:pt x="35" y="60"/>
                <a:pt x="44" y="54"/>
              </a:cubicBezTo>
              <a:cubicBezTo>
                <a:pt x="46" y="49"/>
                <a:pt x="49" y="51"/>
                <a:pt x="53" y="48"/>
              </a:cubicBezTo>
              <a:cubicBezTo>
                <a:pt x="56" y="40"/>
                <a:pt x="58" y="34"/>
                <a:pt x="62" y="27"/>
              </a:cubicBezTo>
              <a:cubicBezTo>
                <a:pt x="59" y="24"/>
                <a:pt x="58" y="21"/>
                <a:pt x="56" y="18"/>
              </a:cubicBezTo>
              <a:cubicBezTo>
                <a:pt x="58" y="13"/>
                <a:pt x="64" y="12"/>
                <a:pt x="69" y="11"/>
              </a:cubicBezTo>
              <a:cubicBezTo>
                <a:pt x="76" y="6"/>
                <a:pt x="67" y="11"/>
                <a:pt x="80" y="8"/>
              </a:cubicBezTo>
              <a:cubicBezTo>
                <a:pt x="84" y="7"/>
                <a:pt x="89" y="2"/>
                <a:pt x="92" y="0"/>
              </a:cubicBezTo>
              <a:cubicBezTo>
                <a:pt x="91" y="4"/>
                <a:pt x="93" y="13"/>
                <a:pt x="93" y="13"/>
              </a:cubicBezTo>
              <a:cubicBezTo>
                <a:pt x="100" y="12"/>
                <a:pt x="96" y="10"/>
                <a:pt x="102" y="8"/>
              </a:cubicBezTo>
              <a:cubicBezTo>
                <a:pt x="108" y="12"/>
                <a:pt x="107" y="13"/>
                <a:pt x="114" y="11"/>
              </a:cubicBezTo>
              <a:cubicBezTo>
                <a:pt x="123" y="13"/>
                <a:pt x="121" y="19"/>
                <a:pt x="128" y="24"/>
              </a:cubicBezTo>
              <a:cubicBezTo>
                <a:pt x="129" y="28"/>
                <a:pt x="132" y="27"/>
                <a:pt x="134" y="31"/>
              </a:cubicBezTo>
              <a:cubicBezTo>
                <a:pt x="130" y="34"/>
                <a:pt x="129" y="33"/>
                <a:pt x="125" y="30"/>
              </a:cubicBezTo>
              <a:cubicBezTo>
                <a:pt x="124" y="30"/>
                <a:pt x="122" y="30"/>
                <a:pt x="122" y="31"/>
              </a:cubicBezTo>
              <a:cubicBezTo>
                <a:pt x="121" y="33"/>
                <a:pt x="123" y="34"/>
                <a:pt x="123" y="36"/>
              </a:cubicBezTo>
              <a:cubicBezTo>
                <a:pt x="123" y="42"/>
                <a:pt x="118" y="51"/>
                <a:pt x="113" y="54"/>
              </a:cubicBezTo>
              <a:cubicBezTo>
                <a:pt x="114" y="58"/>
                <a:pt x="116" y="60"/>
                <a:pt x="119" y="63"/>
              </a:cubicBezTo>
              <a:cubicBezTo>
                <a:pt x="120" y="66"/>
                <a:pt x="122" y="69"/>
                <a:pt x="123" y="72"/>
              </a:cubicBezTo>
              <a:cubicBezTo>
                <a:pt x="120" y="88"/>
                <a:pt x="125" y="92"/>
                <a:pt x="109" y="97"/>
              </a:cubicBezTo>
              <a:cubicBezTo>
                <a:pt x="107" y="101"/>
                <a:pt x="106" y="102"/>
                <a:pt x="107" y="106"/>
              </a:cubicBezTo>
              <a:cubicBezTo>
                <a:pt x="103" y="108"/>
                <a:pt x="103" y="111"/>
                <a:pt x="100" y="114"/>
              </a:cubicBezTo>
              <a:cubicBezTo>
                <a:pt x="97" y="113"/>
                <a:pt x="94" y="111"/>
                <a:pt x="91" y="110"/>
              </a:cubicBezTo>
              <a:cubicBezTo>
                <a:pt x="82" y="113"/>
                <a:pt x="87" y="112"/>
                <a:pt x="77" y="111"/>
              </a:cubicBezTo>
              <a:cubicBezTo>
                <a:pt x="72" y="109"/>
                <a:pt x="68" y="109"/>
                <a:pt x="65" y="114"/>
              </a:cubicBezTo>
              <a:cubicBezTo>
                <a:pt x="66" y="118"/>
                <a:pt x="70" y="119"/>
                <a:pt x="65" y="121"/>
              </a:cubicBezTo>
              <a:cubicBezTo>
                <a:pt x="62" y="130"/>
                <a:pt x="66" y="132"/>
                <a:pt x="74" y="133"/>
              </a:cubicBezTo>
              <a:cubicBezTo>
                <a:pt x="78" y="136"/>
                <a:pt x="82" y="138"/>
                <a:pt x="87" y="139"/>
              </a:cubicBezTo>
              <a:cubicBezTo>
                <a:pt x="91" y="132"/>
                <a:pt x="97" y="134"/>
                <a:pt x="105" y="131"/>
              </a:cubicBezTo>
              <a:cubicBezTo>
                <a:pt x="104" y="121"/>
                <a:pt x="96" y="118"/>
                <a:pt x="110" y="114"/>
              </a:cubicBezTo>
              <a:cubicBezTo>
                <a:pt x="114" y="118"/>
                <a:pt x="120" y="120"/>
                <a:pt x="125" y="123"/>
              </a:cubicBezTo>
              <a:cubicBezTo>
                <a:pt x="127" y="130"/>
                <a:pt x="129" y="128"/>
                <a:pt x="124" y="130"/>
              </a:cubicBezTo>
              <a:cubicBezTo>
                <a:pt x="127" y="138"/>
                <a:pt x="139" y="138"/>
                <a:pt x="146" y="139"/>
              </a:cubicBezTo>
              <a:cubicBezTo>
                <a:pt x="151" y="142"/>
                <a:pt x="153" y="144"/>
                <a:pt x="146" y="145"/>
              </a:cubicBezTo>
              <a:cubicBezTo>
                <a:pt x="141" y="148"/>
                <a:pt x="136" y="150"/>
                <a:pt x="131" y="153"/>
              </a:cubicBezTo>
              <a:cubicBezTo>
                <a:pt x="129" y="159"/>
                <a:pt x="127" y="159"/>
                <a:pt x="122" y="162"/>
              </a:cubicBezTo>
              <a:cubicBezTo>
                <a:pt x="121" y="172"/>
                <a:pt x="118" y="170"/>
                <a:pt x="110" y="175"/>
              </a:cubicBezTo>
              <a:cubicBezTo>
                <a:pt x="108" y="168"/>
                <a:pt x="101" y="160"/>
                <a:pt x="92" y="158"/>
              </a:cubicBezTo>
              <a:cubicBezTo>
                <a:pt x="86" y="157"/>
                <a:pt x="74" y="155"/>
                <a:pt x="74" y="155"/>
              </a:cubicBezTo>
              <a:cubicBezTo>
                <a:pt x="69" y="152"/>
                <a:pt x="64" y="150"/>
                <a:pt x="59" y="149"/>
              </a:cubicBezTo>
              <a:cubicBezTo>
                <a:pt x="48" y="142"/>
                <a:pt x="48" y="160"/>
                <a:pt x="38" y="163"/>
              </a:cubicBezTo>
              <a:cubicBezTo>
                <a:pt x="37" y="167"/>
                <a:pt x="35" y="168"/>
                <a:pt x="31" y="169"/>
              </a:cubicBezTo>
              <a:cubicBezTo>
                <a:pt x="30" y="170"/>
                <a:pt x="23" y="178"/>
                <a:pt x="23" y="172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38100</xdr:rowOff>
    </xdr:from>
    <xdr:to>
      <xdr:col>1</xdr:col>
      <xdr:colOff>666750</xdr:colOff>
      <xdr:row>14</xdr:row>
      <xdr:rowOff>95250</xdr:rowOff>
    </xdr:to>
    <xdr:sp macro="" textlink="">
      <xdr:nvSpPr>
        <xdr:cNvPr id="231" name="Freeform 234"/>
        <xdr:cNvSpPr>
          <a:spLocks/>
        </xdr:cNvSpPr>
      </xdr:nvSpPr>
      <xdr:spPr bwMode="auto">
        <a:xfrm>
          <a:off x="1543050" y="3038475"/>
          <a:ext cx="104775" cy="57150"/>
        </a:xfrm>
        <a:custGeom>
          <a:avLst/>
          <a:gdLst>
            <a:gd name="T0" fmla="*/ 2147483647 w 58"/>
            <a:gd name="T1" fmla="*/ 2147483647 h 37"/>
            <a:gd name="T2" fmla="*/ 2147483647 w 58"/>
            <a:gd name="T3" fmla="*/ 2147483647 h 37"/>
            <a:gd name="T4" fmla="*/ 2147483647 w 58"/>
            <a:gd name="T5" fmla="*/ 2147483647 h 37"/>
            <a:gd name="T6" fmla="*/ 2147483647 w 58"/>
            <a:gd name="T7" fmla="*/ 2147483647 h 37"/>
            <a:gd name="T8" fmla="*/ 2147483647 w 58"/>
            <a:gd name="T9" fmla="*/ 2147483647 h 37"/>
            <a:gd name="T10" fmla="*/ 2147483647 w 58"/>
            <a:gd name="T11" fmla="*/ 2147483647 h 37"/>
            <a:gd name="T12" fmla="*/ 2147483647 w 58"/>
            <a:gd name="T13" fmla="*/ 2147483647 h 37"/>
            <a:gd name="T14" fmla="*/ 2147483647 w 58"/>
            <a:gd name="T15" fmla="*/ 2147483647 h 37"/>
            <a:gd name="T16" fmla="*/ 2147483647 w 58"/>
            <a:gd name="T17" fmla="*/ 2147483647 h 37"/>
            <a:gd name="T18" fmla="*/ 2147483647 w 58"/>
            <a:gd name="T19" fmla="*/ 2147483647 h 37"/>
            <a:gd name="T20" fmla="*/ 2147483647 w 58"/>
            <a:gd name="T21" fmla="*/ 2147483647 h 37"/>
            <a:gd name="T22" fmla="*/ 2147483647 w 58"/>
            <a:gd name="T23" fmla="*/ 2147483647 h 37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8"/>
            <a:gd name="T37" fmla="*/ 0 h 37"/>
            <a:gd name="T38" fmla="*/ 58 w 58"/>
            <a:gd name="T39" fmla="*/ 37 h 37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8" h="37">
              <a:moveTo>
                <a:pt x="31" y="36"/>
              </a:moveTo>
              <a:cubicBezTo>
                <a:pt x="24" y="34"/>
                <a:pt x="24" y="31"/>
                <a:pt x="18" y="29"/>
              </a:cubicBezTo>
              <a:cubicBezTo>
                <a:pt x="15" y="28"/>
                <a:pt x="9" y="26"/>
                <a:pt x="9" y="26"/>
              </a:cubicBezTo>
              <a:cubicBezTo>
                <a:pt x="7" y="21"/>
                <a:pt x="0" y="19"/>
                <a:pt x="5" y="16"/>
              </a:cubicBezTo>
              <a:cubicBezTo>
                <a:pt x="6" y="12"/>
                <a:pt x="10" y="12"/>
                <a:pt x="8" y="7"/>
              </a:cubicBezTo>
              <a:cubicBezTo>
                <a:pt x="10" y="0"/>
                <a:pt x="16" y="2"/>
                <a:pt x="22" y="4"/>
              </a:cubicBezTo>
              <a:cubicBezTo>
                <a:pt x="26" y="3"/>
                <a:pt x="29" y="2"/>
                <a:pt x="33" y="3"/>
              </a:cubicBezTo>
              <a:cubicBezTo>
                <a:pt x="39" y="1"/>
                <a:pt x="46" y="6"/>
                <a:pt x="52" y="7"/>
              </a:cubicBezTo>
              <a:cubicBezTo>
                <a:pt x="58" y="11"/>
                <a:pt x="58" y="13"/>
                <a:pt x="54" y="18"/>
              </a:cubicBezTo>
              <a:cubicBezTo>
                <a:pt x="58" y="29"/>
                <a:pt x="57" y="30"/>
                <a:pt x="44" y="31"/>
              </a:cubicBezTo>
              <a:cubicBezTo>
                <a:pt x="40" y="33"/>
                <a:pt x="38" y="33"/>
                <a:pt x="36" y="37"/>
              </a:cubicBezTo>
              <a:cubicBezTo>
                <a:pt x="32" y="36"/>
                <a:pt x="34" y="36"/>
                <a:pt x="31" y="36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13</xdr:row>
      <xdr:rowOff>142875</xdr:rowOff>
    </xdr:from>
    <xdr:to>
      <xdr:col>1</xdr:col>
      <xdr:colOff>904875</xdr:colOff>
      <xdr:row>15</xdr:row>
      <xdr:rowOff>104775</xdr:rowOff>
    </xdr:to>
    <xdr:sp macro="" textlink="">
      <xdr:nvSpPr>
        <xdr:cNvPr id="232" name="Freeform 235"/>
        <xdr:cNvSpPr>
          <a:spLocks/>
        </xdr:cNvSpPr>
      </xdr:nvSpPr>
      <xdr:spPr bwMode="auto">
        <a:xfrm>
          <a:off x="1657350" y="2990850"/>
          <a:ext cx="228600" cy="266700"/>
        </a:xfrm>
        <a:custGeom>
          <a:avLst/>
          <a:gdLst>
            <a:gd name="T0" fmla="*/ 2147483647 w 135"/>
            <a:gd name="T1" fmla="*/ 2147483647 h 155"/>
            <a:gd name="T2" fmla="*/ 2147483647 w 135"/>
            <a:gd name="T3" fmla="*/ 2147483647 h 155"/>
            <a:gd name="T4" fmla="*/ 2147483647 w 135"/>
            <a:gd name="T5" fmla="*/ 2147483647 h 155"/>
            <a:gd name="T6" fmla="*/ 2147483647 w 135"/>
            <a:gd name="T7" fmla="*/ 2147483647 h 155"/>
            <a:gd name="T8" fmla="*/ 2147483647 w 135"/>
            <a:gd name="T9" fmla="*/ 2147483647 h 155"/>
            <a:gd name="T10" fmla="*/ 2147483647 w 135"/>
            <a:gd name="T11" fmla="*/ 2147483647 h 155"/>
            <a:gd name="T12" fmla="*/ 2147483647 w 135"/>
            <a:gd name="T13" fmla="*/ 2147483647 h 155"/>
            <a:gd name="T14" fmla="*/ 2147483647 w 135"/>
            <a:gd name="T15" fmla="*/ 2147483647 h 155"/>
            <a:gd name="T16" fmla="*/ 2147483647 w 135"/>
            <a:gd name="T17" fmla="*/ 2147483647 h 155"/>
            <a:gd name="T18" fmla="*/ 2147483647 w 135"/>
            <a:gd name="T19" fmla="*/ 2147483647 h 155"/>
            <a:gd name="T20" fmla="*/ 2147483647 w 135"/>
            <a:gd name="T21" fmla="*/ 2147483647 h 155"/>
            <a:gd name="T22" fmla="*/ 2147483647 w 135"/>
            <a:gd name="T23" fmla="*/ 2147483647 h 155"/>
            <a:gd name="T24" fmla="*/ 2147483647 w 135"/>
            <a:gd name="T25" fmla="*/ 2147483647 h 155"/>
            <a:gd name="T26" fmla="*/ 2147483647 w 135"/>
            <a:gd name="T27" fmla="*/ 2147483647 h 155"/>
            <a:gd name="T28" fmla="*/ 2147483647 w 135"/>
            <a:gd name="T29" fmla="*/ 2147483647 h 155"/>
            <a:gd name="T30" fmla="*/ 2147483647 w 135"/>
            <a:gd name="T31" fmla="*/ 2147483647 h 155"/>
            <a:gd name="T32" fmla="*/ 2147483647 w 135"/>
            <a:gd name="T33" fmla="*/ 2147483647 h 155"/>
            <a:gd name="T34" fmla="*/ 2147483647 w 135"/>
            <a:gd name="T35" fmla="*/ 2147483647 h 155"/>
            <a:gd name="T36" fmla="*/ 2147483647 w 135"/>
            <a:gd name="T37" fmla="*/ 2147483647 h 155"/>
            <a:gd name="T38" fmla="*/ 2147483647 w 135"/>
            <a:gd name="T39" fmla="*/ 2147483647 h 155"/>
            <a:gd name="T40" fmla="*/ 2147483647 w 135"/>
            <a:gd name="T41" fmla="*/ 2147483647 h 155"/>
            <a:gd name="T42" fmla="*/ 2147483647 w 135"/>
            <a:gd name="T43" fmla="*/ 2147483647 h 155"/>
            <a:gd name="T44" fmla="*/ 2147483647 w 135"/>
            <a:gd name="T45" fmla="*/ 2147483647 h 155"/>
            <a:gd name="T46" fmla="*/ 2147483647 w 135"/>
            <a:gd name="T47" fmla="*/ 2147483647 h 155"/>
            <a:gd name="T48" fmla="*/ 2147483647 w 135"/>
            <a:gd name="T49" fmla="*/ 2147483647 h 155"/>
            <a:gd name="T50" fmla="*/ 2147483647 w 135"/>
            <a:gd name="T51" fmla="*/ 2147483647 h 155"/>
            <a:gd name="T52" fmla="*/ 2147483647 w 135"/>
            <a:gd name="T53" fmla="*/ 2147483647 h 155"/>
            <a:gd name="T54" fmla="*/ 2147483647 w 135"/>
            <a:gd name="T55" fmla="*/ 2147483647 h 155"/>
            <a:gd name="T56" fmla="*/ 2147483647 w 135"/>
            <a:gd name="T57" fmla="*/ 2147483647 h 155"/>
            <a:gd name="T58" fmla="*/ 2147483647 w 135"/>
            <a:gd name="T59" fmla="*/ 2147483647 h 155"/>
            <a:gd name="T60" fmla="*/ 2147483647 w 135"/>
            <a:gd name="T61" fmla="*/ 2147483647 h 155"/>
            <a:gd name="T62" fmla="*/ 2147483647 w 135"/>
            <a:gd name="T63" fmla="*/ 2147483647 h 155"/>
            <a:gd name="T64" fmla="*/ 2147483647 w 135"/>
            <a:gd name="T65" fmla="*/ 2147483647 h 155"/>
            <a:gd name="T66" fmla="*/ 2147483647 w 135"/>
            <a:gd name="T67" fmla="*/ 2147483647 h 155"/>
            <a:gd name="T68" fmla="*/ 2147483647 w 135"/>
            <a:gd name="T69" fmla="*/ 2147483647 h 155"/>
            <a:gd name="T70" fmla="*/ 2147483647 w 135"/>
            <a:gd name="T71" fmla="*/ 2147483647 h 155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35"/>
            <a:gd name="T109" fmla="*/ 0 h 155"/>
            <a:gd name="T110" fmla="*/ 135 w 135"/>
            <a:gd name="T111" fmla="*/ 155 h 155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35" h="155">
              <a:moveTo>
                <a:pt x="109" y="150"/>
              </a:moveTo>
              <a:cubicBezTo>
                <a:pt x="106" y="145"/>
                <a:pt x="98" y="148"/>
                <a:pt x="92" y="149"/>
              </a:cubicBezTo>
              <a:cubicBezTo>
                <a:pt x="91" y="153"/>
                <a:pt x="89" y="154"/>
                <a:pt x="85" y="155"/>
              </a:cubicBezTo>
              <a:cubicBezTo>
                <a:pt x="78" y="153"/>
                <a:pt x="87" y="149"/>
                <a:pt x="80" y="147"/>
              </a:cubicBezTo>
              <a:cubicBezTo>
                <a:pt x="77" y="137"/>
                <a:pt x="58" y="136"/>
                <a:pt x="49" y="130"/>
              </a:cubicBezTo>
              <a:cubicBezTo>
                <a:pt x="46" y="125"/>
                <a:pt x="40" y="124"/>
                <a:pt x="35" y="123"/>
              </a:cubicBezTo>
              <a:cubicBezTo>
                <a:pt x="33" y="117"/>
                <a:pt x="38" y="110"/>
                <a:pt x="31" y="106"/>
              </a:cubicBezTo>
              <a:cubicBezTo>
                <a:pt x="29" y="102"/>
                <a:pt x="26" y="102"/>
                <a:pt x="23" y="99"/>
              </a:cubicBezTo>
              <a:cubicBezTo>
                <a:pt x="20" y="91"/>
                <a:pt x="15" y="88"/>
                <a:pt x="7" y="87"/>
              </a:cubicBezTo>
              <a:cubicBezTo>
                <a:pt x="2" y="85"/>
                <a:pt x="0" y="83"/>
                <a:pt x="6" y="81"/>
              </a:cubicBezTo>
              <a:cubicBezTo>
                <a:pt x="8" y="75"/>
                <a:pt x="11" y="70"/>
                <a:pt x="17" y="69"/>
              </a:cubicBezTo>
              <a:cubicBezTo>
                <a:pt x="21" y="66"/>
                <a:pt x="26" y="64"/>
                <a:pt x="30" y="63"/>
              </a:cubicBezTo>
              <a:cubicBezTo>
                <a:pt x="23" y="59"/>
                <a:pt x="15" y="57"/>
                <a:pt x="7" y="54"/>
              </a:cubicBezTo>
              <a:cubicBezTo>
                <a:pt x="8" y="41"/>
                <a:pt x="6" y="41"/>
                <a:pt x="18" y="43"/>
              </a:cubicBezTo>
              <a:cubicBezTo>
                <a:pt x="21" y="44"/>
                <a:pt x="24" y="46"/>
                <a:pt x="27" y="47"/>
              </a:cubicBezTo>
              <a:cubicBezTo>
                <a:pt x="31" y="46"/>
                <a:pt x="36" y="48"/>
                <a:pt x="36" y="43"/>
              </a:cubicBezTo>
              <a:cubicBezTo>
                <a:pt x="36" y="39"/>
                <a:pt x="26" y="36"/>
                <a:pt x="26" y="36"/>
              </a:cubicBezTo>
              <a:cubicBezTo>
                <a:pt x="22" y="23"/>
                <a:pt x="24" y="23"/>
                <a:pt x="36" y="19"/>
              </a:cubicBezTo>
              <a:cubicBezTo>
                <a:pt x="39" y="16"/>
                <a:pt x="43" y="13"/>
                <a:pt x="47" y="10"/>
              </a:cubicBezTo>
              <a:cubicBezTo>
                <a:pt x="50" y="11"/>
                <a:pt x="56" y="9"/>
                <a:pt x="56" y="9"/>
              </a:cubicBezTo>
              <a:cubicBezTo>
                <a:pt x="65" y="0"/>
                <a:pt x="67" y="13"/>
                <a:pt x="69" y="20"/>
              </a:cubicBezTo>
              <a:cubicBezTo>
                <a:pt x="68" y="26"/>
                <a:pt x="68" y="27"/>
                <a:pt x="71" y="32"/>
              </a:cubicBezTo>
              <a:cubicBezTo>
                <a:pt x="72" y="37"/>
                <a:pt x="72" y="41"/>
                <a:pt x="70" y="46"/>
              </a:cubicBezTo>
              <a:cubicBezTo>
                <a:pt x="79" y="48"/>
                <a:pt x="79" y="52"/>
                <a:pt x="90" y="53"/>
              </a:cubicBezTo>
              <a:cubicBezTo>
                <a:pt x="92" y="57"/>
                <a:pt x="95" y="58"/>
                <a:pt x="99" y="59"/>
              </a:cubicBezTo>
              <a:cubicBezTo>
                <a:pt x="105" y="77"/>
                <a:pt x="106" y="79"/>
                <a:pt x="128" y="80"/>
              </a:cubicBezTo>
              <a:cubicBezTo>
                <a:pt x="132" y="82"/>
                <a:pt x="132" y="84"/>
                <a:pt x="134" y="88"/>
              </a:cubicBezTo>
              <a:cubicBezTo>
                <a:pt x="135" y="92"/>
                <a:pt x="129" y="108"/>
                <a:pt x="128" y="112"/>
              </a:cubicBezTo>
              <a:cubicBezTo>
                <a:pt x="127" y="108"/>
                <a:pt x="124" y="104"/>
                <a:pt x="122" y="100"/>
              </a:cubicBezTo>
              <a:cubicBezTo>
                <a:pt x="118" y="101"/>
                <a:pt x="101" y="104"/>
                <a:pt x="114" y="107"/>
              </a:cubicBezTo>
              <a:cubicBezTo>
                <a:pt x="116" y="110"/>
                <a:pt x="119" y="111"/>
                <a:pt x="120" y="115"/>
              </a:cubicBezTo>
              <a:cubicBezTo>
                <a:pt x="118" y="122"/>
                <a:pt x="119" y="119"/>
                <a:pt x="116" y="124"/>
              </a:cubicBezTo>
              <a:cubicBezTo>
                <a:pt x="117" y="130"/>
                <a:pt x="121" y="135"/>
                <a:pt x="128" y="137"/>
              </a:cubicBezTo>
              <a:cubicBezTo>
                <a:pt x="130" y="142"/>
                <a:pt x="135" y="143"/>
                <a:pt x="128" y="148"/>
              </a:cubicBezTo>
              <a:cubicBezTo>
                <a:pt x="127" y="152"/>
                <a:pt x="125" y="152"/>
                <a:pt x="121" y="154"/>
              </a:cubicBezTo>
              <a:cubicBezTo>
                <a:pt x="117" y="153"/>
                <a:pt x="109" y="147"/>
                <a:pt x="109" y="150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438150</xdr:colOff>
      <xdr:row>16</xdr:row>
      <xdr:rowOff>76200</xdr:rowOff>
    </xdr:from>
    <xdr:to>
      <xdr:col>0</xdr:col>
      <xdr:colOff>666750</xdr:colOff>
      <xdr:row>18</xdr:row>
      <xdr:rowOff>28575</xdr:rowOff>
    </xdr:to>
    <xdr:sp macro="" textlink="">
      <xdr:nvSpPr>
        <xdr:cNvPr id="233" name="Freeform 237"/>
        <xdr:cNvSpPr>
          <a:spLocks/>
        </xdr:cNvSpPr>
      </xdr:nvSpPr>
      <xdr:spPr bwMode="auto">
        <a:xfrm>
          <a:off x="438150" y="3381375"/>
          <a:ext cx="228600" cy="257175"/>
        </a:xfrm>
        <a:custGeom>
          <a:avLst/>
          <a:gdLst>
            <a:gd name="T0" fmla="*/ 2147483647 w 134"/>
            <a:gd name="T1" fmla="*/ 2147483647 h 151"/>
            <a:gd name="T2" fmla="*/ 2147483647 w 134"/>
            <a:gd name="T3" fmla="*/ 2147483647 h 151"/>
            <a:gd name="T4" fmla="*/ 2147483647 w 134"/>
            <a:gd name="T5" fmla="*/ 2147483647 h 151"/>
            <a:gd name="T6" fmla="*/ 0 w 134"/>
            <a:gd name="T7" fmla="*/ 2147483647 h 151"/>
            <a:gd name="T8" fmla="*/ 2147483647 w 134"/>
            <a:gd name="T9" fmla="*/ 2147483647 h 151"/>
            <a:gd name="T10" fmla="*/ 2147483647 w 134"/>
            <a:gd name="T11" fmla="*/ 2147483647 h 151"/>
            <a:gd name="T12" fmla="*/ 2147483647 w 134"/>
            <a:gd name="T13" fmla="*/ 2147483647 h 151"/>
            <a:gd name="T14" fmla="*/ 2147483647 w 134"/>
            <a:gd name="T15" fmla="*/ 2147483647 h 151"/>
            <a:gd name="T16" fmla="*/ 2147483647 w 134"/>
            <a:gd name="T17" fmla="*/ 2147483647 h 151"/>
            <a:gd name="T18" fmla="*/ 2147483647 w 134"/>
            <a:gd name="T19" fmla="*/ 2147483647 h 151"/>
            <a:gd name="T20" fmla="*/ 2147483647 w 134"/>
            <a:gd name="T21" fmla="*/ 2147483647 h 151"/>
            <a:gd name="T22" fmla="*/ 2147483647 w 134"/>
            <a:gd name="T23" fmla="*/ 2147483647 h 151"/>
            <a:gd name="T24" fmla="*/ 2147483647 w 134"/>
            <a:gd name="T25" fmla="*/ 2147483647 h 151"/>
            <a:gd name="T26" fmla="*/ 2147483647 w 134"/>
            <a:gd name="T27" fmla="*/ 2147483647 h 151"/>
            <a:gd name="T28" fmla="*/ 2147483647 w 134"/>
            <a:gd name="T29" fmla="*/ 2147483647 h 151"/>
            <a:gd name="T30" fmla="*/ 2147483647 w 134"/>
            <a:gd name="T31" fmla="*/ 2147483647 h 151"/>
            <a:gd name="T32" fmla="*/ 2147483647 w 134"/>
            <a:gd name="T33" fmla="*/ 2147483647 h 151"/>
            <a:gd name="T34" fmla="*/ 2147483647 w 134"/>
            <a:gd name="T35" fmla="*/ 2147483647 h 151"/>
            <a:gd name="T36" fmla="*/ 2147483647 w 134"/>
            <a:gd name="T37" fmla="*/ 2147483647 h 151"/>
            <a:gd name="T38" fmla="*/ 2147483647 w 134"/>
            <a:gd name="T39" fmla="*/ 2147483647 h 151"/>
            <a:gd name="T40" fmla="*/ 2147483647 w 134"/>
            <a:gd name="T41" fmla="*/ 2147483647 h 151"/>
            <a:gd name="T42" fmla="*/ 2147483647 w 134"/>
            <a:gd name="T43" fmla="*/ 2147483647 h 151"/>
            <a:gd name="T44" fmla="*/ 2147483647 w 134"/>
            <a:gd name="T45" fmla="*/ 2147483647 h 151"/>
            <a:gd name="T46" fmla="*/ 2147483647 w 134"/>
            <a:gd name="T47" fmla="*/ 2147483647 h 151"/>
            <a:gd name="T48" fmla="*/ 2147483647 w 134"/>
            <a:gd name="T49" fmla="*/ 2147483647 h 151"/>
            <a:gd name="T50" fmla="*/ 2147483647 w 134"/>
            <a:gd name="T51" fmla="*/ 2147483647 h 151"/>
            <a:gd name="T52" fmla="*/ 2147483647 w 134"/>
            <a:gd name="T53" fmla="*/ 2147483647 h 151"/>
            <a:gd name="T54" fmla="*/ 2147483647 w 134"/>
            <a:gd name="T55" fmla="*/ 2147483647 h 151"/>
            <a:gd name="T56" fmla="*/ 2147483647 w 134"/>
            <a:gd name="T57" fmla="*/ 2147483647 h 151"/>
            <a:gd name="T58" fmla="*/ 2147483647 w 134"/>
            <a:gd name="T59" fmla="*/ 2147483647 h 151"/>
            <a:gd name="T60" fmla="*/ 2147483647 w 134"/>
            <a:gd name="T61" fmla="*/ 2147483647 h 151"/>
            <a:gd name="T62" fmla="*/ 2147483647 w 134"/>
            <a:gd name="T63" fmla="*/ 2147483647 h 151"/>
            <a:gd name="T64" fmla="*/ 2147483647 w 134"/>
            <a:gd name="T65" fmla="*/ 2147483647 h 151"/>
            <a:gd name="T66" fmla="*/ 2147483647 w 134"/>
            <a:gd name="T67" fmla="*/ 2147483647 h 151"/>
            <a:gd name="T68" fmla="*/ 2147483647 w 134"/>
            <a:gd name="T69" fmla="*/ 2147483647 h 151"/>
            <a:gd name="T70" fmla="*/ 2147483647 w 134"/>
            <a:gd name="T71" fmla="*/ 2147483647 h 151"/>
            <a:gd name="T72" fmla="*/ 2147483647 w 134"/>
            <a:gd name="T73" fmla="*/ 2147483647 h 151"/>
            <a:gd name="T74" fmla="*/ 2147483647 w 134"/>
            <a:gd name="T75" fmla="*/ 2147483647 h 151"/>
            <a:gd name="T76" fmla="*/ 2147483647 w 134"/>
            <a:gd name="T77" fmla="*/ 2147483647 h 151"/>
            <a:gd name="T78" fmla="*/ 2147483647 w 134"/>
            <a:gd name="T79" fmla="*/ 2147483647 h 151"/>
            <a:gd name="T80" fmla="*/ 2147483647 w 134"/>
            <a:gd name="T81" fmla="*/ 2147483647 h 151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34"/>
            <a:gd name="T124" fmla="*/ 0 h 151"/>
            <a:gd name="T125" fmla="*/ 134 w 134"/>
            <a:gd name="T126" fmla="*/ 151 h 151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34" h="151">
              <a:moveTo>
                <a:pt x="6" y="136"/>
              </a:moveTo>
              <a:cubicBezTo>
                <a:pt x="7" y="132"/>
                <a:pt x="10" y="128"/>
                <a:pt x="12" y="124"/>
              </a:cubicBezTo>
              <a:cubicBezTo>
                <a:pt x="13" y="116"/>
                <a:pt x="14" y="111"/>
                <a:pt x="6" y="108"/>
              </a:cubicBezTo>
              <a:cubicBezTo>
                <a:pt x="3" y="98"/>
                <a:pt x="6" y="101"/>
                <a:pt x="0" y="97"/>
              </a:cubicBezTo>
              <a:cubicBezTo>
                <a:pt x="1" y="93"/>
                <a:pt x="6" y="91"/>
                <a:pt x="10" y="90"/>
              </a:cubicBezTo>
              <a:cubicBezTo>
                <a:pt x="13" y="86"/>
                <a:pt x="12" y="83"/>
                <a:pt x="9" y="79"/>
              </a:cubicBezTo>
              <a:cubicBezTo>
                <a:pt x="11" y="73"/>
                <a:pt x="16" y="59"/>
                <a:pt x="22" y="57"/>
              </a:cubicBezTo>
              <a:cubicBezTo>
                <a:pt x="29" y="58"/>
                <a:pt x="36" y="60"/>
                <a:pt x="43" y="62"/>
              </a:cubicBezTo>
              <a:cubicBezTo>
                <a:pt x="53" y="60"/>
                <a:pt x="51" y="59"/>
                <a:pt x="50" y="48"/>
              </a:cubicBezTo>
              <a:cubicBezTo>
                <a:pt x="52" y="43"/>
                <a:pt x="55" y="41"/>
                <a:pt x="60" y="39"/>
              </a:cubicBezTo>
              <a:cubicBezTo>
                <a:pt x="62" y="33"/>
                <a:pt x="56" y="30"/>
                <a:pt x="63" y="25"/>
              </a:cubicBezTo>
              <a:cubicBezTo>
                <a:pt x="66" y="17"/>
                <a:pt x="66" y="19"/>
                <a:pt x="75" y="20"/>
              </a:cubicBezTo>
              <a:cubicBezTo>
                <a:pt x="77" y="27"/>
                <a:pt x="81" y="20"/>
                <a:pt x="82" y="16"/>
              </a:cubicBezTo>
              <a:cubicBezTo>
                <a:pt x="86" y="17"/>
                <a:pt x="89" y="19"/>
                <a:pt x="93" y="20"/>
              </a:cubicBezTo>
              <a:cubicBezTo>
                <a:pt x="107" y="18"/>
                <a:pt x="100" y="9"/>
                <a:pt x="109" y="6"/>
              </a:cubicBezTo>
              <a:cubicBezTo>
                <a:pt x="113" y="0"/>
                <a:pt x="110" y="0"/>
                <a:pt x="118" y="1"/>
              </a:cubicBezTo>
              <a:cubicBezTo>
                <a:pt x="120" y="5"/>
                <a:pt x="124" y="12"/>
                <a:pt x="129" y="14"/>
              </a:cubicBezTo>
              <a:cubicBezTo>
                <a:pt x="126" y="19"/>
                <a:pt x="125" y="24"/>
                <a:pt x="120" y="26"/>
              </a:cubicBezTo>
              <a:cubicBezTo>
                <a:pt x="119" y="29"/>
                <a:pt x="121" y="35"/>
                <a:pt x="121" y="35"/>
              </a:cubicBezTo>
              <a:cubicBezTo>
                <a:pt x="120" y="40"/>
                <a:pt x="117" y="45"/>
                <a:pt x="123" y="47"/>
              </a:cubicBezTo>
              <a:cubicBezTo>
                <a:pt x="124" y="51"/>
                <a:pt x="127" y="52"/>
                <a:pt x="129" y="55"/>
              </a:cubicBezTo>
              <a:cubicBezTo>
                <a:pt x="127" y="64"/>
                <a:pt x="122" y="64"/>
                <a:pt x="132" y="70"/>
              </a:cubicBezTo>
              <a:cubicBezTo>
                <a:pt x="134" y="76"/>
                <a:pt x="132" y="87"/>
                <a:pt x="126" y="89"/>
              </a:cubicBezTo>
              <a:cubicBezTo>
                <a:pt x="133" y="94"/>
                <a:pt x="131" y="105"/>
                <a:pt x="125" y="109"/>
              </a:cubicBezTo>
              <a:cubicBezTo>
                <a:pt x="117" y="108"/>
                <a:pt x="108" y="105"/>
                <a:pt x="101" y="100"/>
              </a:cubicBezTo>
              <a:cubicBezTo>
                <a:pt x="92" y="101"/>
                <a:pt x="95" y="105"/>
                <a:pt x="100" y="109"/>
              </a:cubicBezTo>
              <a:cubicBezTo>
                <a:pt x="98" y="114"/>
                <a:pt x="94" y="112"/>
                <a:pt x="99" y="115"/>
              </a:cubicBezTo>
              <a:cubicBezTo>
                <a:pt x="102" y="123"/>
                <a:pt x="102" y="127"/>
                <a:pt x="101" y="136"/>
              </a:cubicBezTo>
              <a:cubicBezTo>
                <a:pt x="102" y="138"/>
                <a:pt x="105" y="142"/>
                <a:pt x="105" y="142"/>
              </a:cubicBezTo>
              <a:cubicBezTo>
                <a:pt x="105" y="143"/>
                <a:pt x="101" y="144"/>
                <a:pt x="98" y="145"/>
              </a:cubicBezTo>
              <a:cubicBezTo>
                <a:pt x="95" y="146"/>
                <a:pt x="90" y="146"/>
                <a:pt x="87" y="146"/>
              </a:cubicBezTo>
              <a:cubicBezTo>
                <a:pt x="83" y="148"/>
                <a:pt x="81" y="145"/>
                <a:pt x="77" y="142"/>
              </a:cubicBezTo>
              <a:cubicBezTo>
                <a:pt x="73" y="143"/>
                <a:pt x="70" y="145"/>
                <a:pt x="66" y="144"/>
              </a:cubicBezTo>
              <a:cubicBezTo>
                <a:pt x="65" y="140"/>
                <a:pt x="63" y="138"/>
                <a:pt x="60" y="136"/>
              </a:cubicBezTo>
              <a:cubicBezTo>
                <a:pt x="54" y="138"/>
                <a:pt x="50" y="142"/>
                <a:pt x="44" y="143"/>
              </a:cubicBezTo>
              <a:cubicBezTo>
                <a:pt x="40" y="146"/>
                <a:pt x="36" y="145"/>
                <a:pt x="32" y="148"/>
              </a:cubicBezTo>
              <a:cubicBezTo>
                <a:pt x="28" y="147"/>
                <a:pt x="27" y="144"/>
                <a:pt x="24" y="142"/>
              </a:cubicBezTo>
              <a:cubicBezTo>
                <a:pt x="23" y="138"/>
                <a:pt x="23" y="135"/>
                <a:pt x="18" y="137"/>
              </a:cubicBezTo>
              <a:cubicBezTo>
                <a:pt x="17" y="144"/>
                <a:pt x="16" y="145"/>
                <a:pt x="14" y="151"/>
              </a:cubicBezTo>
              <a:cubicBezTo>
                <a:pt x="12" y="146"/>
                <a:pt x="11" y="142"/>
                <a:pt x="6" y="139"/>
              </a:cubicBezTo>
              <a:cubicBezTo>
                <a:pt x="5" y="137"/>
                <a:pt x="6" y="129"/>
                <a:pt x="6" y="13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628650</xdr:colOff>
      <xdr:row>15</xdr:row>
      <xdr:rowOff>123825</xdr:rowOff>
    </xdr:from>
    <xdr:to>
      <xdr:col>0</xdr:col>
      <xdr:colOff>942975</xdr:colOff>
      <xdr:row>17</xdr:row>
      <xdr:rowOff>47625</xdr:rowOff>
    </xdr:to>
    <xdr:sp macro="" textlink="">
      <xdr:nvSpPr>
        <xdr:cNvPr id="234" name="Freeform 238"/>
        <xdr:cNvSpPr>
          <a:spLocks/>
        </xdr:cNvSpPr>
      </xdr:nvSpPr>
      <xdr:spPr bwMode="auto">
        <a:xfrm>
          <a:off x="628650" y="3276600"/>
          <a:ext cx="314325" cy="228600"/>
        </a:xfrm>
        <a:custGeom>
          <a:avLst/>
          <a:gdLst>
            <a:gd name="T0" fmla="*/ 0 w 185"/>
            <a:gd name="T1" fmla="*/ 2147483647 h 133"/>
            <a:gd name="T2" fmla="*/ 2147483647 w 185"/>
            <a:gd name="T3" fmla="*/ 2147483647 h 133"/>
            <a:gd name="T4" fmla="*/ 2147483647 w 185"/>
            <a:gd name="T5" fmla="*/ 2147483647 h 133"/>
            <a:gd name="T6" fmla="*/ 2147483647 w 185"/>
            <a:gd name="T7" fmla="*/ 2147483647 h 133"/>
            <a:gd name="T8" fmla="*/ 2147483647 w 185"/>
            <a:gd name="T9" fmla="*/ 2147483647 h 133"/>
            <a:gd name="T10" fmla="*/ 2147483647 w 185"/>
            <a:gd name="T11" fmla="*/ 2147483647 h 133"/>
            <a:gd name="T12" fmla="*/ 2147483647 w 185"/>
            <a:gd name="T13" fmla="*/ 2147483647 h 133"/>
            <a:gd name="T14" fmla="*/ 2147483647 w 185"/>
            <a:gd name="T15" fmla="*/ 2147483647 h 133"/>
            <a:gd name="T16" fmla="*/ 2147483647 w 185"/>
            <a:gd name="T17" fmla="*/ 2147483647 h 133"/>
            <a:gd name="T18" fmla="*/ 2147483647 w 185"/>
            <a:gd name="T19" fmla="*/ 2147483647 h 133"/>
            <a:gd name="T20" fmla="*/ 2147483647 w 185"/>
            <a:gd name="T21" fmla="*/ 2147483647 h 133"/>
            <a:gd name="T22" fmla="*/ 2147483647 w 185"/>
            <a:gd name="T23" fmla="*/ 2147483647 h 133"/>
            <a:gd name="T24" fmla="*/ 2147483647 w 185"/>
            <a:gd name="T25" fmla="*/ 2147483647 h 133"/>
            <a:gd name="T26" fmla="*/ 2147483647 w 185"/>
            <a:gd name="T27" fmla="*/ 2147483647 h 133"/>
            <a:gd name="T28" fmla="*/ 2147483647 w 185"/>
            <a:gd name="T29" fmla="*/ 0 h 133"/>
            <a:gd name="T30" fmla="*/ 2147483647 w 185"/>
            <a:gd name="T31" fmla="*/ 2147483647 h 133"/>
            <a:gd name="T32" fmla="*/ 2147483647 w 185"/>
            <a:gd name="T33" fmla="*/ 2147483647 h 133"/>
            <a:gd name="T34" fmla="*/ 2147483647 w 185"/>
            <a:gd name="T35" fmla="*/ 2147483647 h 133"/>
            <a:gd name="T36" fmla="*/ 2147483647 w 185"/>
            <a:gd name="T37" fmla="*/ 2147483647 h 133"/>
            <a:gd name="T38" fmla="*/ 2147483647 w 185"/>
            <a:gd name="T39" fmla="*/ 2147483647 h 133"/>
            <a:gd name="T40" fmla="*/ 2147483647 w 185"/>
            <a:gd name="T41" fmla="*/ 2147483647 h 133"/>
            <a:gd name="T42" fmla="*/ 2147483647 w 185"/>
            <a:gd name="T43" fmla="*/ 2147483647 h 133"/>
            <a:gd name="T44" fmla="*/ 2147483647 w 185"/>
            <a:gd name="T45" fmla="*/ 2147483647 h 133"/>
            <a:gd name="T46" fmla="*/ 2147483647 w 185"/>
            <a:gd name="T47" fmla="*/ 2147483647 h 133"/>
            <a:gd name="T48" fmla="*/ 2147483647 w 185"/>
            <a:gd name="T49" fmla="*/ 2147483647 h 133"/>
            <a:gd name="T50" fmla="*/ 2147483647 w 185"/>
            <a:gd name="T51" fmla="*/ 2147483647 h 133"/>
            <a:gd name="T52" fmla="*/ 2147483647 w 185"/>
            <a:gd name="T53" fmla="*/ 2147483647 h 133"/>
            <a:gd name="T54" fmla="*/ 2147483647 w 185"/>
            <a:gd name="T55" fmla="*/ 2147483647 h 133"/>
            <a:gd name="T56" fmla="*/ 2147483647 w 185"/>
            <a:gd name="T57" fmla="*/ 2147483647 h 133"/>
            <a:gd name="T58" fmla="*/ 2147483647 w 185"/>
            <a:gd name="T59" fmla="*/ 2147483647 h 133"/>
            <a:gd name="T60" fmla="*/ 2147483647 w 185"/>
            <a:gd name="T61" fmla="*/ 2147483647 h 133"/>
            <a:gd name="T62" fmla="*/ 2147483647 w 185"/>
            <a:gd name="T63" fmla="*/ 2147483647 h 133"/>
            <a:gd name="T64" fmla="*/ 2147483647 w 185"/>
            <a:gd name="T65" fmla="*/ 2147483647 h 133"/>
            <a:gd name="T66" fmla="*/ 2147483647 w 185"/>
            <a:gd name="T67" fmla="*/ 2147483647 h 133"/>
            <a:gd name="T68" fmla="*/ 2147483647 w 185"/>
            <a:gd name="T69" fmla="*/ 2147483647 h 133"/>
            <a:gd name="T70" fmla="*/ 2147483647 w 185"/>
            <a:gd name="T71" fmla="*/ 2147483647 h 133"/>
            <a:gd name="T72" fmla="*/ 2147483647 w 185"/>
            <a:gd name="T73" fmla="*/ 2147483647 h 133"/>
            <a:gd name="T74" fmla="*/ 2147483647 w 185"/>
            <a:gd name="T75" fmla="*/ 2147483647 h 133"/>
            <a:gd name="T76" fmla="*/ 2147483647 w 185"/>
            <a:gd name="T77" fmla="*/ 2147483647 h 133"/>
            <a:gd name="T78" fmla="*/ 2147483647 w 185"/>
            <a:gd name="T79" fmla="*/ 2147483647 h 133"/>
            <a:gd name="T80" fmla="*/ 2147483647 w 185"/>
            <a:gd name="T81" fmla="*/ 2147483647 h 133"/>
            <a:gd name="T82" fmla="*/ 2147483647 w 185"/>
            <a:gd name="T83" fmla="*/ 2147483647 h 133"/>
            <a:gd name="T84" fmla="*/ 2147483647 w 185"/>
            <a:gd name="T85" fmla="*/ 2147483647 h 133"/>
            <a:gd name="T86" fmla="*/ 2147483647 w 185"/>
            <a:gd name="T87" fmla="*/ 2147483647 h 133"/>
            <a:gd name="T88" fmla="*/ 2147483647 w 185"/>
            <a:gd name="T89" fmla="*/ 2147483647 h 133"/>
            <a:gd name="T90" fmla="*/ 2147483647 w 185"/>
            <a:gd name="T91" fmla="*/ 2147483647 h 133"/>
            <a:gd name="T92" fmla="*/ 2147483647 w 185"/>
            <a:gd name="T93" fmla="*/ 2147483647 h 133"/>
            <a:gd name="T94" fmla="*/ 2147483647 w 185"/>
            <a:gd name="T95" fmla="*/ 2147483647 h 133"/>
            <a:gd name="T96" fmla="*/ 0 w 185"/>
            <a:gd name="T97" fmla="*/ 2147483647 h 133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85"/>
            <a:gd name="T148" fmla="*/ 0 h 133"/>
            <a:gd name="T149" fmla="*/ 185 w 185"/>
            <a:gd name="T150" fmla="*/ 133 h 133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85" h="133">
              <a:moveTo>
                <a:pt x="0" y="60"/>
              </a:moveTo>
              <a:cubicBezTo>
                <a:pt x="2" y="52"/>
                <a:pt x="0" y="52"/>
                <a:pt x="10" y="51"/>
              </a:cubicBezTo>
              <a:cubicBezTo>
                <a:pt x="15" y="48"/>
                <a:pt x="14" y="47"/>
                <a:pt x="22" y="48"/>
              </a:cubicBezTo>
              <a:cubicBezTo>
                <a:pt x="24" y="48"/>
                <a:pt x="28" y="50"/>
                <a:pt x="28" y="50"/>
              </a:cubicBezTo>
              <a:cubicBezTo>
                <a:pt x="36" y="49"/>
                <a:pt x="42" y="49"/>
                <a:pt x="34" y="43"/>
              </a:cubicBezTo>
              <a:cubicBezTo>
                <a:pt x="33" y="39"/>
                <a:pt x="31" y="39"/>
                <a:pt x="27" y="37"/>
              </a:cubicBezTo>
              <a:cubicBezTo>
                <a:pt x="31" y="36"/>
                <a:pt x="33" y="34"/>
                <a:pt x="37" y="35"/>
              </a:cubicBezTo>
              <a:cubicBezTo>
                <a:pt x="44" y="33"/>
                <a:pt x="41" y="34"/>
                <a:pt x="46" y="31"/>
              </a:cubicBezTo>
              <a:cubicBezTo>
                <a:pt x="47" y="34"/>
                <a:pt x="49" y="37"/>
                <a:pt x="50" y="40"/>
              </a:cubicBezTo>
              <a:cubicBezTo>
                <a:pt x="56" y="38"/>
                <a:pt x="60" y="32"/>
                <a:pt x="67" y="30"/>
              </a:cubicBezTo>
              <a:cubicBezTo>
                <a:pt x="69" y="25"/>
                <a:pt x="71" y="25"/>
                <a:pt x="76" y="24"/>
              </a:cubicBezTo>
              <a:cubicBezTo>
                <a:pt x="81" y="21"/>
                <a:pt x="82" y="18"/>
                <a:pt x="85" y="13"/>
              </a:cubicBezTo>
              <a:cubicBezTo>
                <a:pt x="87" y="2"/>
                <a:pt x="94" y="9"/>
                <a:pt x="101" y="13"/>
              </a:cubicBezTo>
              <a:cubicBezTo>
                <a:pt x="106" y="11"/>
                <a:pt x="111" y="8"/>
                <a:pt x="116" y="6"/>
              </a:cubicBezTo>
              <a:cubicBezTo>
                <a:pt x="118" y="3"/>
                <a:pt x="120" y="1"/>
                <a:pt x="124" y="0"/>
              </a:cubicBezTo>
              <a:cubicBezTo>
                <a:pt x="133" y="1"/>
                <a:pt x="131" y="3"/>
                <a:pt x="137" y="7"/>
              </a:cubicBezTo>
              <a:cubicBezTo>
                <a:pt x="140" y="11"/>
                <a:pt x="139" y="12"/>
                <a:pt x="136" y="16"/>
              </a:cubicBezTo>
              <a:cubicBezTo>
                <a:pt x="137" y="24"/>
                <a:pt x="139" y="24"/>
                <a:pt x="145" y="28"/>
              </a:cubicBezTo>
              <a:cubicBezTo>
                <a:pt x="146" y="32"/>
                <a:pt x="148" y="34"/>
                <a:pt x="149" y="38"/>
              </a:cubicBezTo>
              <a:cubicBezTo>
                <a:pt x="162" y="34"/>
                <a:pt x="164" y="40"/>
                <a:pt x="175" y="41"/>
              </a:cubicBezTo>
              <a:cubicBezTo>
                <a:pt x="185" y="51"/>
                <a:pt x="181" y="58"/>
                <a:pt x="169" y="62"/>
              </a:cubicBezTo>
              <a:cubicBezTo>
                <a:pt x="166" y="70"/>
                <a:pt x="159" y="73"/>
                <a:pt x="151" y="74"/>
              </a:cubicBezTo>
              <a:cubicBezTo>
                <a:pt x="146" y="77"/>
                <a:pt x="141" y="79"/>
                <a:pt x="135" y="80"/>
              </a:cubicBezTo>
              <a:cubicBezTo>
                <a:pt x="130" y="83"/>
                <a:pt x="129" y="83"/>
                <a:pt x="123" y="82"/>
              </a:cubicBezTo>
              <a:cubicBezTo>
                <a:pt x="115" y="83"/>
                <a:pt x="116" y="86"/>
                <a:pt x="112" y="92"/>
              </a:cubicBezTo>
              <a:cubicBezTo>
                <a:pt x="110" y="108"/>
                <a:pt x="100" y="107"/>
                <a:pt x="85" y="109"/>
              </a:cubicBezTo>
              <a:cubicBezTo>
                <a:pt x="77" y="107"/>
                <a:pt x="80" y="96"/>
                <a:pt x="73" y="91"/>
              </a:cubicBezTo>
              <a:cubicBezTo>
                <a:pt x="71" y="86"/>
                <a:pt x="67" y="83"/>
                <a:pt x="74" y="81"/>
              </a:cubicBezTo>
              <a:cubicBezTo>
                <a:pt x="76" y="77"/>
                <a:pt x="77" y="74"/>
                <a:pt x="79" y="70"/>
              </a:cubicBezTo>
              <a:cubicBezTo>
                <a:pt x="77" y="65"/>
                <a:pt x="69" y="64"/>
                <a:pt x="64" y="61"/>
              </a:cubicBezTo>
              <a:cubicBezTo>
                <a:pt x="58" y="62"/>
                <a:pt x="56" y="59"/>
                <a:pt x="51" y="61"/>
              </a:cubicBezTo>
              <a:cubicBezTo>
                <a:pt x="46" y="66"/>
                <a:pt x="45" y="64"/>
                <a:pt x="40" y="71"/>
              </a:cubicBezTo>
              <a:cubicBezTo>
                <a:pt x="45" y="75"/>
                <a:pt x="41" y="77"/>
                <a:pt x="39" y="82"/>
              </a:cubicBezTo>
              <a:cubicBezTo>
                <a:pt x="40" y="86"/>
                <a:pt x="41" y="101"/>
                <a:pt x="44" y="103"/>
              </a:cubicBezTo>
              <a:cubicBezTo>
                <a:pt x="46" y="104"/>
                <a:pt x="50" y="105"/>
                <a:pt x="50" y="105"/>
              </a:cubicBezTo>
              <a:cubicBezTo>
                <a:pt x="52" y="102"/>
                <a:pt x="54" y="100"/>
                <a:pt x="58" y="99"/>
              </a:cubicBezTo>
              <a:cubicBezTo>
                <a:pt x="62" y="102"/>
                <a:pt x="63" y="103"/>
                <a:pt x="67" y="100"/>
              </a:cubicBezTo>
              <a:cubicBezTo>
                <a:pt x="72" y="101"/>
                <a:pt x="74" y="102"/>
                <a:pt x="79" y="104"/>
              </a:cubicBezTo>
              <a:cubicBezTo>
                <a:pt x="74" y="107"/>
                <a:pt x="73" y="111"/>
                <a:pt x="67" y="115"/>
              </a:cubicBezTo>
              <a:cubicBezTo>
                <a:pt x="66" y="119"/>
                <a:pt x="59" y="121"/>
                <a:pt x="55" y="122"/>
              </a:cubicBezTo>
              <a:cubicBezTo>
                <a:pt x="46" y="121"/>
                <a:pt x="45" y="120"/>
                <a:pt x="39" y="124"/>
              </a:cubicBezTo>
              <a:cubicBezTo>
                <a:pt x="33" y="133"/>
                <a:pt x="33" y="130"/>
                <a:pt x="19" y="129"/>
              </a:cubicBezTo>
              <a:cubicBezTo>
                <a:pt x="16" y="127"/>
                <a:pt x="13" y="126"/>
                <a:pt x="10" y="124"/>
              </a:cubicBezTo>
              <a:cubicBezTo>
                <a:pt x="6" y="116"/>
                <a:pt x="7" y="119"/>
                <a:pt x="13" y="115"/>
              </a:cubicBezTo>
              <a:cubicBezTo>
                <a:pt x="13" y="114"/>
                <a:pt x="15" y="113"/>
                <a:pt x="14" y="112"/>
              </a:cubicBezTo>
              <a:cubicBezTo>
                <a:pt x="13" y="111"/>
                <a:pt x="11" y="112"/>
                <a:pt x="10" y="111"/>
              </a:cubicBezTo>
              <a:cubicBezTo>
                <a:pt x="8" y="109"/>
                <a:pt x="6" y="102"/>
                <a:pt x="4" y="99"/>
              </a:cubicBezTo>
              <a:cubicBezTo>
                <a:pt x="5" y="90"/>
                <a:pt x="3" y="81"/>
                <a:pt x="11" y="76"/>
              </a:cubicBezTo>
              <a:cubicBezTo>
                <a:pt x="13" y="72"/>
                <a:pt x="6" y="62"/>
                <a:pt x="0" y="6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685800</xdr:colOff>
      <xdr:row>16</xdr:row>
      <xdr:rowOff>76200</xdr:rowOff>
    </xdr:from>
    <xdr:to>
      <xdr:col>0</xdr:col>
      <xdr:colOff>771525</xdr:colOff>
      <xdr:row>17</xdr:row>
      <xdr:rowOff>9525</xdr:rowOff>
    </xdr:to>
    <xdr:sp macro="" textlink="">
      <xdr:nvSpPr>
        <xdr:cNvPr id="235" name="Freeform 239"/>
        <xdr:cNvSpPr>
          <a:spLocks/>
        </xdr:cNvSpPr>
      </xdr:nvSpPr>
      <xdr:spPr bwMode="auto">
        <a:xfrm>
          <a:off x="685800" y="3381375"/>
          <a:ext cx="85725" cy="85725"/>
        </a:xfrm>
        <a:custGeom>
          <a:avLst/>
          <a:gdLst>
            <a:gd name="T0" fmla="*/ 2147483647 w 48"/>
            <a:gd name="T1" fmla="*/ 2147483647 h 49"/>
            <a:gd name="T2" fmla="*/ 2147483647 w 48"/>
            <a:gd name="T3" fmla="*/ 2147483647 h 49"/>
            <a:gd name="T4" fmla="*/ 2147483647 w 48"/>
            <a:gd name="T5" fmla="*/ 2147483647 h 49"/>
            <a:gd name="T6" fmla="*/ 2147483647 w 48"/>
            <a:gd name="T7" fmla="*/ 2147483647 h 49"/>
            <a:gd name="T8" fmla="*/ 2147483647 w 48"/>
            <a:gd name="T9" fmla="*/ 0 h 49"/>
            <a:gd name="T10" fmla="*/ 2147483647 w 48"/>
            <a:gd name="T11" fmla="*/ 2147483647 h 49"/>
            <a:gd name="T12" fmla="*/ 2147483647 w 48"/>
            <a:gd name="T13" fmla="*/ 2147483647 h 49"/>
            <a:gd name="T14" fmla="*/ 2147483647 w 48"/>
            <a:gd name="T15" fmla="*/ 2147483647 h 49"/>
            <a:gd name="T16" fmla="*/ 2147483647 w 48"/>
            <a:gd name="T17" fmla="*/ 2147483647 h 49"/>
            <a:gd name="T18" fmla="*/ 2147483647 w 48"/>
            <a:gd name="T19" fmla="*/ 2147483647 h 49"/>
            <a:gd name="T20" fmla="*/ 2147483647 w 48"/>
            <a:gd name="T21" fmla="*/ 2147483647 h 49"/>
            <a:gd name="T22" fmla="*/ 2147483647 w 48"/>
            <a:gd name="T23" fmla="*/ 2147483647 h 49"/>
            <a:gd name="T24" fmla="*/ 2147483647 w 48"/>
            <a:gd name="T25" fmla="*/ 2147483647 h 49"/>
            <a:gd name="T26" fmla="*/ 2147483647 w 48"/>
            <a:gd name="T27" fmla="*/ 2147483647 h 49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48"/>
            <a:gd name="T43" fmla="*/ 0 h 49"/>
            <a:gd name="T44" fmla="*/ 48 w 48"/>
            <a:gd name="T45" fmla="*/ 49 h 49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48" h="49">
              <a:moveTo>
                <a:pt x="6" y="45"/>
              </a:moveTo>
              <a:cubicBezTo>
                <a:pt x="0" y="43"/>
                <a:pt x="1" y="40"/>
                <a:pt x="4" y="35"/>
              </a:cubicBezTo>
              <a:cubicBezTo>
                <a:pt x="0" y="31"/>
                <a:pt x="3" y="28"/>
                <a:pt x="1" y="23"/>
              </a:cubicBezTo>
              <a:cubicBezTo>
                <a:pt x="3" y="18"/>
                <a:pt x="4" y="18"/>
                <a:pt x="3" y="12"/>
              </a:cubicBezTo>
              <a:cubicBezTo>
                <a:pt x="6" y="4"/>
                <a:pt x="15" y="3"/>
                <a:pt x="23" y="0"/>
              </a:cubicBezTo>
              <a:cubicBezTo>
                <a:pt x="32" y="1"/>
                <a:pt x="36" y="4"/>
                <a:pt x="44" y="7"/>
              </a:cubicBezTo>
              <a:cubicBezTo>
                <a:pt x="48" y="14"/>
                <a:pt x="45" y="23"/>
                <a:pt x="39" y="27"/>
              </a:cubicBezTo>
              <a:cubicBezTo>
                <a:pt x="36" y="32"/>
                <a:pt x="39" y="30"/>
                <a:pt x="43" y="34"/>
              </a:cubicBezTo>
              <a:cubicBezTo>
                <a:pt x="44" y="37"/>
                <a:pt x="46" y="40"/>
                <a:pt x="47" y="43"/>
              </a:cubicBezTo>
              <a:cubicBezTo>
                <a:pt x="45" y="49"/>
                <a:pt x="42" y="48"/>
                <a:pt x="37" y="45"/>
              </a:cubicBezTo>
              <a:cubicBezTo>
                <a:pt x="31" y="46"/>
                <a:pt x="29" y="49"/>
                <a:pt x="25" y="45"/>
              </a:cubicBezTo>
              <a:cubicBezTo>
                <a:pt x="22" y="46"/>
                <a:pt x="18" y="48"/>
                <a:pt x="15" y="49"/>
              </a:cubicBezTo>
              <a:cubicBezTo>
                <a:pt x="12" y="49"/>
                <a:pt x="9" y="49"/>
                <a:pt x="7" y="48"/>
              </a:cubicBezTo>
              <a:cubicBezTo>
                <a:pt x="6" y="47"/>
                <a:pt x="6" y="42"/>
                <a:pt x="6" y="4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781050</xdr:colOff>
      <xdr:row>14</xdr:row>
      <xdr:rowOff>104775</xdr:rowOff>
    </xdr:from>
    <xdr:to>
      <xdr:col>1</xdr:col>
      <xdr:colOff>9525</xdr:colOff>
      <xdr:row>16</xdr:row>
      <xdr:rowOff>66675</xdr:rowOff>
    </xdr:to>
    <xdr:sp macro="" textlink="">
      <xdr:nvSpPr>
        <xdr:cNvPr id="236" name="Freeform 240"/>
        <xdr:cNvSpPr>
          <a:spLocks/>
        </xdr:cNvSpPr>
      </xdr:nvSpPr>
      <xdr:spPr bwMode="auto">
        <a:xfrm>
          <a:off x="781050" y="3105150"/>
          <a:ext cx="209550" cy="266700"/>
        </a:xfrm>
        <a:custGeom>
          <a:avLst/>
          <a:gdLst>
            <a:gd name="T0" fmla="*/ 2147483647 w 121"/>
            <a:gd name="T1" fmla="*/ 2147483647 h 157"/>
            <a:gd name="T2" fmla="*/ 2147483647 w 121"/>
            <a:gd name="T3" fmla="*/ 2147483647 h 157"/>
            <a:gd name="T4" fmla="*/ 2147483647 w 121"/>
            <a:gd name="T5" fmla="*/ 2147483647 h 157"/>
            <a:gd name="T6" fmla="*/ 2147483647 w 121"/>
            <a:gd name="T7" fmla="*/ 2147483647 h 157"/>
            <a:gd name="T8" fmla="*/ 2147483647 w 121"/>
            <a:gd name="T9" fmla="*/ 2147483647 h 157"/>
            <a:gd name="T10" fmla="*/ 2147483647 w 121"/>
            <a:gd name="T11" fmla="*/ 2147483647 h 157"/>
            <a:gd name="T12" fmla="*/ 2147483647 w 121"/>
            <a:gd name="T13" fmla="*/ 2147483647 h 157"/>
            <a:gd name="T14" fmla="*/ 2147483647 w 121"/>
            <a:gd name="T15" fmla="*/ 2147483647 h 157"/>
            <a:gd name="T16" fmla="*/ 2147483647 w 121"/>
            <a:gd name="T17" fmla="*/ 2147483647 h 157"/>
            <a:gd name="T18" fmla="*/ 2147483647 w 121"/>
            <a:gd name="T19" fmla="*/ 0 h 157"/>
            <a:gd name="T20" fmla="*/ 2147483647 w 121"/>
            <a:gd name="T21" fmla="*/ 2147483647 h 157"/>
            <a:gd name="T22" fmla="*/ 2147483647 w 121"/>
            <a:gd name="T23" fmla="*/ 2147483647 h 157"/>
            <a:gd name="T24" fmla="*/ 2147483647 w 121"/>
            <a:gd name="T25" fmla="*/ 2147483647 h 157"/>
            <a:gd name="T26" fmla="*/ 2147483647 w 121"/>
            <a:gd name="T27" fmla="*/ 2147483647 h 157"/>
            <a:gd name="T28" fmla="*/ 2147483647 w 121"/>
            <a:gd name="T29" fmla="*/ 2147483647 h 157"/>
            <a:gd name="T30" fmla="*/ 2147483647 w 121"/>
            <a:gd name="T31" fmla="*/ 2147483647 h 157"/>
            <a:gd name="T32" fmla="*/ 2147483647 w 121"/>
            <a:gd name="T33" fmla="*/ 2147483647 h 157"/>
            <a:gd name="T34" fmla="*/ 2147483647 w 121"/>
            <a:gd name="T35" fmla="*/ 2147483647 h 157"/>
            <a:gd name="T36" fmla="*/ 2147483647 w 121"/>
            <a:gd name="T37" fmla="*/ 2147483647 h 157"/>
            <a:gd name="T38" fmla="*/ 2147483647 w 121"/>
            <a:gd name="T39" fmla="*/ 2147483647 h 157"/>
            <a:gd name="T40" fmla="*/ 2147483647 w 121"/>
            <a:gd name="T41" fmla="*/ 2147483647 h 157"/>
            <a:gd name="T42" fmla="*/ 2147483647 w 121"/>
            <a:gd name="T43" fmla="*/ 2147483647 h 157"/>
            <a:gd name="T44" fmla="*/ 2147483647 w 121"/>
            <a:gd name="T45" fmla="*/ 2147483647 h 157"/>
            <a:gd name="T46" fmla="*/ 2147483647 w 121"/>
            <a:gd name="T47" fmla="*/ 2147483647 h 157"/>
            <a:gd name="T48" fmla="*/ 2147483647 w 121"/>
            <a:gd name="T49" fmla="*/ 2147483647 h 157"/>
            <a:gd name="T50" fmla="*/ 2147483647 w 121"/>
            <a:gd name="T51" fmla="*/ 2147483647 h 157"/>
            <a:gd name="T52" fmla="*/ 2147483647 w 121"/>
            <a:gd name="T53" fmla="*/ 2147483647 h 157"/>
            <a:gd name="T54" fmla="*/ 2147483647 w 121"/>
            <a:gd name="T55" fmla="*/ 2147483647 h 157"/>
            <a:gd name="T56" fmla="*/ 2147483647 w 121"/>
            <a:gd name="T57" fmla="*/ 2147483647 h 157"/>
            <a:gd name="T58" fmla="*/ 2147483647 w 121"/>
            <a:gd name="T59" fmla="*/ 2147483647 h 157"/>
            <a:gd name="T60" fmla="*/ 2147483647 w 121"/>
            <a:gd name="T61" fmla="*/ 2147483647 h 157"/>
            <a:gd name="T62" fmla="*/ 2147483647 w 121"/>
            <a:gd name="T63" fmla="*/ 2147483647 h 157"/>
            <a:gd name="T64" fmla="*/ 2147483647 w 121"/>
            <a:gd name="T65" fmla="*/ 2147483647 h 157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21"/>
            <a:gd name="T100" fmla="*/ 0 h 157"/>
            <a:gd name="T101" fmla="*/ 121 w 121"/>
            <a:gd name="T102" fmla="*/ 157 h 157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21" h="157">
              <a:moveTo>
                <a:pt x="27" y="96"/>
              </a:moveTo>
              <a:cubicBezTo>
                <a:pt x="24" y="97"/>
                <a:pt x="18" y="95"/>
                <a:pt x="18" y="95"/>
              </a:cubicBezTo>
              <a:cubicBezTo>
                <a:pt x="16" y="88"/>
                <a:pt x="10" y="90"/>
                <a:pt x="2" y="89"/>
              </a:cubicBezTo>
              <a:cubicBezTo>
                <a:pt x="5" y="80"/>
                <a:pt x="7" y="89"/>
                <a:pt x="5" y="75"/>
              </a:cubicBezTo>
              <a:cubicBezTo>
                <a:pt x="6" y="71"/>
                <a:pt x="14" y="69"/>
                <a:pt x="18" y="68"/>
              </a:cubicBezTo>
              <a:cubicBezTo>
                <a:pt x="16" y="61"/>
                <a:pt x="14" y="60"/>
                <a:pt x="8" y="57"/>
              </a:cubicBezTo>
              <a:cubicBezTo>
                <a:pt x="9" y="51"/>
                <a:pt x="12" y="49"/>
                <a:pt x="6" y="47"/>
              </a:cubicBezTo>
              <a:cubicBezTo>
                <a:pt x="5" y="39"/>
                <a:pt x="0" y="35"/>
                <a:pt x="10" y="32"/>
              </a:cubicBezTo>
              <a:cubicBezTo>
                <a:pt x="13" y="27"/>
                <a:pt x="11" y="21"/>
                <a:pt x="12" y="15"/>
              </a:cubicBezTo>
              <a:cubicBezTo>
                <a:pt x="11" y="9"/>
                <a:pt x="12" y="6"/>
                <a:pt x="13" y="0"/>
              </a:cubicBezTo>
              <a:cubicBezTo>
                <a:pt x="31" y="3"/>
                <a:pt x="29" y="2"/>
                <a:pt x="40" y="9"/>
              </a:cubicBezTo>
              <a:cubicBezTo>
                <a:pt x="39" y="14"/>
                <a:pt x="40" y="17"/>
                <a:pt x="35" y="19"/>
              </a:cubicBezTo>
              <a:cubicBezTo>
                <a:pt x="38" y="27"/>
                <a:pt x="38" y="27"/>
                <a:pt x="46" y="28"/>
              </a:cubicBezTo>
              <a:cubicBezTo>
                <a:pt x="49" y="30"/>
                <a:pt x="51" y="33"/>
                <a:pt x="54" y="36"/>
              </a:cubicBezTo>
              <a:cubicBezTo>
                <a:pt x="58" y="48"/>
                <a:pt x="67" y="48"/>
                <a:pt x="78" y="51"/>
              </a:cubicBezTo>
              <a:cubicBezTo>
                <a:pt x="79" y="55"/>
                <a:pt x="80" y="57"/>
                <a:pt x="84" y="58"/>
              </a:cubicBezTo>
              <a:cubicBezTo>
                <a:pt x="114" y="56"/>
                <a:pt x="96" y="59"/>
                <a:pt x="108" y="76"/>
              </a:cubicBezTo>
              <a:cubicBezTo>
                <a:pt x="106" y="84"/>
                <a:pt x="106" y="89"/>
                <a:pt x="114" y="91"/>
              </a:cubicBezTo>
              <a:cubicBezTo>
                <a:pt x="121" y="98"/>
                <a:pt x="119" y="109"/>
                <a:pt x="110" y="112"/>
              </a:cubicBezTo>
              <a:cubicBezTo>
                <a:pt x="107" y="116"/>
                <a:pt x="108" y="117"/>
                <a:pt x="111" y="121"/>
              </a:cubicBezTo>
              <a:cubicBezTo>
                <a:pt x="112" y="126"/>
                <a:pt x="117" y="134"/>
                <a:pt x="110" y="136"/>
              </a:cubicBezTo>
              <a:cubicBezTo>
                <a:pt x="108" y="139"/>
                <a:pt x="106" y="141"/>
                <a:pt x="102" y="142"/>
              </a:cubicBezTo>
              <a:cubicBezTo>
                <a:pt x="101" y="146"/>
                <a:pt x="94" y="156"/>
                <a:pt x="90" y="157"/>
              </a:cubicBezTo>
              <a:cubicBezTo>
                <a:pt x="89" y="152"/>
                <a:pt x="89" y="151"/>
                <a:pt x="84" y="149"/>
              </a:cubicBezTo>
              <a:cubicBezTo>
                <a:pt x="82" y="144"/>
                <a:pt x="80" y="144"/>
                <a:pt x="74" y="143"/>
              </a:cubicBezTo>
              <a:cubicBezTo>
                <a:pt x="70" y="143"/>
                <a:pt x="66" y="145"/>
                <a:pt x="62" y="144"/>
              </a:cubicBezTo>
              <a:cubicBezTo>
                <a:pt x="59" y="144"/>
                <a:pt x="58" y="135"/>
                <a:pt x="54" y="134"/>
              </a:cubicBezTo>
              <a:cubicBezTo>
                <a:pt x="53" y="130"/>
                <a:pt x="48" y="126"/>
                <a:pt x="45" y="123"/>
              </a:cubicBezTo>
              <a:cubicBezTo>
                <a:pt x="43" y="118"/>
                <a:pt x="39" y="119"/>
                <a:pt x="46" y="114"/>
              </a:cubicBezTo>
              <a:cubicBezTo>
                <a:pt x="47" y="113"/>
                <a:pt x="48" y="112"/>
                <a:pt x="48" y="111"/>
              </a:cubicBezTo>
              <a:cubicBezTo>
                <a:pt x="48" y="110"/>
                <a:pt x="40" y="108"/>
                <a:pt x="39" y="107"/>
              </a:cubicBezTo>
              <a:cubicBezTo>
                <a:pt x="37" y="106"/>
                <a:pt x="34" y="102"/>
                <a:pt x="33" y="104"/>
              </a:cubicBezTo>
              <a:cubicBezTo>
                <a:pt x="31" y="102"/>
                <a:pt x="29" y="97"/>
                <a:pt x="27" y="9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13</xdr:row>
      <xdr:rowOff>114300</xdr:rowOff>
    </xdr:from>
    <xdr:to>
      <xdr:col>1</xdr:col>
      <xdr:colOff>57150</xdr:colOff>
      <xdr:row>15</xdr:row>
      <xdr:rowOff>57150</xdr:rowOff>
    </xdr:to>
    <xdr:sp macro="" textlink="">
      <xdr:nvSpPr>
        <xdr:cNvPr id="237" name="Freeform 241"/>
        <xdr:cNvSpPr>
          <a:spLocks/>
        </xdr:cNvSpPr>
      </xdr:nvSpPr>
      <xdr:spPr bwMode="auto">
        <a:xfrm>
          <a:off x="838200" y="2962275"/>
          <a:ext cx="200025" cy="247650"/>
        </a:xfrm>
        <a:custGeom>
          <a:avLst/>
          <a:gdLst>
            <a:gd name="T0" fmla="*/ 2147483647 w 119"/>
            <a:gd name="T1" fmla="*/ 2147483647 h 145"/>
            <a:gd name="T2" fmla="*/ 2147483647 w 119"/>
            <a:gd name="T3" fmla="*/ 2147483647 h 145"/>
            <a:gd name="T4" fmla="*/ 2147483647 w 119"/>
            <a:gd name="T5" fmla="*/ 2147483647 h 145"/>
            <a:gd name="T6" fmla="*/ 2147483647 w 119"/>
            <a:gd name="T7" fmla="*/ 2147483647 h 145"/>
            <a:gd name="T8" fmla="*/ 2147483647 w 119"/>
            <a:gd name="T9" fmla="*/ 2147483647 h 145"/>
            <a:gd name="T10" fmla="*/ 2147483647 w 119"/>
            <a:gd name="T11" fmla="*/ 2147483647 h 145"/>
            <a:gd name="T12" fmla="*/ 2147483647 w 119"/>
            <a:gd name="T13" fmla="*/ 0 h 145"/>
            <a:gd name="T14" fmla="*/ 2147483647 w 119"/>
            <a:gd name="T15" fmla="*/ 0 h 145"/>
            <a:gd name="T16" fmla="*/ 2147483647 w 119"/>
            <a:gd name="T17" fmla="*/ 2147483647 h 145"/>
            <a:gd name="T18" fmla="*/ 2147483647 w 119"/>
            <a:gd name="T19" fmla="*/ 2147483647 h 145"/>
            <a:gd name="T20" fmla="*/ 2147483647 w 119"/>
            <a:gd name="T21" fmla="*/ 2147483647 h 145"/>
            <a:gd name="T22" fmla="*/ 2147483647 w 119"/>
            <a:gd name="T23" fmla="*/ 2147483647 h 145"/>
            <a:gd name="T24" fmla="*/ 2147483647 w 119"/>
            <a:gd name="T25" fmla="*/ 2147483647 h 145"/>
            <a:gd name="T26" fmla="*/ 2147483647 w 119"/>
            <a:gd name="T27" fmla="*/ 2147483647 h 145"/>
            <a:gd name="T28" fmla="*/ 2147483647 w 119"/>
            <a:gd name="T29" fmla="*/ 2147483647 h 145"/>
            <a:gd name="T30" fmla="*/ 2147483647 w 119"/>
            <a:gd name="T31" fmla="*/ 2147483647 h 145"/>
            <a:gd name="T32" fmla="*/ 2147483647 w 119"/>
            <a:gd name="T33" fmla="*/ 2147483647 h 145"/>
            <a:gd name="T34" fmla="*/ 2147483647 w 119"/>
            <a:gd name="T35" fmla="*/ 2147483647 h 145"/>
            <a:gd name="T36" fmla="*/ 2147483647 w 119"/>
            <a:gd name="T37" fmla="*/ 2147483647 h 145"/>
            <a:gd name="T38" fmla="*/ 2147483647 w 119"/>
            <a:gd name="T39" fmla="*/ 2147483647 h 145"/>
            <a:gd name="T40" fmla="*/ 2147483647 w 119"/>
            <a:gd name="T41" fmla="*/ 2147483647 h 145"/>
            <a:gd name="T42" fmla="*/ 2147483647 w 119"/>
            <a:gd name="T43" fmla="*/ 2147483647 h 145"/>
            <a:gd name="T44" fmla="*/ 0 w 119"/>
            <a:gd name="T45" fmla="*/ 2147483647 h 145"/>
            <a:gd name="T46" fmla="*/ 2147483647 w 119"/>
            <a:gd name="T47" fmla="*/ 2147483647 h 145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19"/>
            <a:gd name="T73" fmla="*/ 0 h 145"/>
            <a:gd name="T74" fmla="*/ 119 w 119"/>
            <a:gd name="T75" fmla="*/ 145 h 145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19" h="145">
              <a:moveTo>
                <a:pt x="18" y="84"/>
              </a:moveTo>
              <a:cubicBezTo>
                <a:pt x="15" y="76"/>
                <a:pt x="28" y="73"/>
                <a:pt x="34" y="71"/>
              </a:cubicBezTo>
              <a:cubicBezTo>
                <a:pt x="36" y="68"/>
                <a:pt x="39" y="67"/>
                <a:pt x="40" y="63"/>
              </a:cubicBezTo>
              <a:cubicBezTo>
                <a:pt x="39" y="57"/>
                <a:pt x="38" y="51"/>
                <a:pt x="42" y="45"/>
              </a:cubicBezTo>
              <a:cubicBezTo>
                <a:pt x="39" y="37"/>
                <a:pt x="38" y="32"/>
                <a:pt x="48" y="29"/>
              </a:cubicBezTo>
              <a:cubicBezTo>
                <a:pt x="49" y="24"/>
                <a:pt x="48" y="19"/>
                <a:pt x="49" y="15"/>
              </a:cubicBezTo>
              <a:cubicBezTo>
                <a:pt x="46" y="5"/>
                <a:pt x="59" y="3"/>
                <a:pt x="66" y="0"/>
              </a:cubicBezTo>
              <a:cubicBezTo>
                <a:pt x="73" y="4"/>
                <a:pt x="80" y="5"/>
                <a:pt x="87" y="0"/>
              </a:cubicBezTo>
              <a:cubicBezTo>
                <a:pt x="101" y="2"/>
                <a:pt x="98" y="5"/>
                <a:pt x="105" y="15"/>
              </a:cubicBezTo>
              <a:cubicBezTo>
                <a:pt x="108" y="28"/>
                <a:pt x="114" y="39"/>
                <a:pt x="118" y="52"/>
              </a:cubicBezTo>
              <a:cubicBezTo>
                <a:pt x="117" y="56"/>
                <a:pt x="115" y="57"/>
                <a:pt x="111" y="58"/>
              </a:cubicBezTo>
              <a:cubicBezTo>
                <a:pt x="113" y="66"/>
                <a:pt x="112" y="75"/>
                <a:pt x="117" y="82"/>
              </a:cubicBezTo>
              <a:cubicBezTo>
                <a:pt x="118" y="87"/>
                <a:pt x="117" y="90"/>
                <a:pt x="118" y="94"/>
              </a:cubicBezTo>
              <a:cubicBezTo>
                <a:pt x="117" y="102"/>
                <a:pt x="119" y="109"/>
                <a:pt x="111" y="104"/>
              </a:cubicBezTo>
              <a:cubicBezTo>
                <a:pt x="106" y="107"/>
                <a:pt x="109" y="112"/>
                <a:pt x="104" y="110"/>
              </a:cubicBezTo>
              <a:cubicBezTo>
                <a:pt x="99" y="110"/>
                <a:pt x="94" y="109"/>
                <a:pt x="90" y="111"/>
              </a:cubicBezTo>
              <a:cubicBezTo>
                <a:pt x="90" y="111"/>
                <a:pt x="93" y="134"/>
                <a:pt x="89" y="139"/>
              </a:cubicBezTo>
              <a:cubicBezTo>
                <a:pt x="86" y="143"/>
                <a:pt x="74" y="142"/>
                <a:pt x="72" y="142"/>
              </a:cubicBezTo>
              <a:cubicBezTo>
                <a:pt x="66" y="145"/>
                <a:pt x="68" y="141"/>
                <a:pt x="59" y="142"/>
              </a:cubicBezTo>
              <a:cubicBezTo>
                <a:pt x="38" y="140"/>
                <a:pt x="49" y="133"/>
                <a:pt x="32" y="131"/>
              </a:cubicBezTo>
              <a:cubicBezTo>
                <a:pt x="27" y="128"/>
                <a:pt x="23" y="124"/>
                <a:pt x="18" y="122"/>
              </a:cubicBezTo>
              <a:cubicBezTo>
                <a:pt x="17" y="118"/>
                <a:pt x="15" y="116"/>
                <a:pt x="12" y="114"/>
              </a:cubicBezTo>
              <a:cubicBezTo>
                <a:pt x="11" y="110"/>
                <a:pt x="4" y="109"/>
                <a:pt x="0" y="105"/>
              </a:cubicBezTo>
              <a:cubicBezTo>
                <a:pt x="2" y="95"/>
                <a:pt x="6" y="84"/>
                <a:pt x="18" y="8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14</xdr:row>
      <xdr:rowOff>95250</xdr:rowOff>
    </xdr:from>
    <xdr:to>
      <xdr:col>1</xdr:col>
      <xdr:colOff>180975</xdr:colOff>
      <xdr:row>15</xdr:row>
      <xdr:rowOff>142875</xdr:rowOff>
    </xdr:to>
    <xdr:sp macro="" textlink="">
      <xdr:nvSpPr>
        <xdr:cNvPr id="238" name="Freeform 242"/>
        <xdr:cNvSpPr>
          <a:spLocks/>
        </xdr:cNvSpPr>
      </xdr:nvSpPr>
      <xdr:spPr bwMode="auto">
        <a:xfrm>
          <a:off x="952500" y="3095625"/>
          <a:ext cx="209550" cy="200025"/>
        </a:xfrm>
        <a:custGeom>
          <a:avLst/>
          <a:gdLst>
            <a:gd name="T0" fmla="*/ 2147483647 w 121"/>
            <a:gd name="T1" fmla="*/ 2147483647 h 115"/>
            <a:gd name="T2" fmla="*/ 2147483647 w 121"/>
            <a:gd name="T3" fmla="*/ 2147483647 h 115"/>
            <a:gd name="T4" fmla="*/ 2147483647 w 121"/>
            <a:gd name="T5" fmla="*/ 2147483647 h 115"/>
            <a:gd name="T6" fmla="*/ 2147483647 w 121"/>
            <a:gd name="T7" fmla="*/ 2147483647 h 115"/>
            <a:gd name="T8" fmla="*/ 2147483647 w 121"/>
            <a:gd name="T9" fmla="*/ 2147483647 h 115"/>
            <a:gd name="T10" fmla="*/ 2147483647 w 121"/>
            <a:gd name="T11" fmla="*/ 2147483647 h 115"/>
            <a:gd name="T12" fmla="*/ 2147483647 w 121"/>
            <a:gd name="T13" fmla="*/ 2147483647 h 115"/>
            <a:gd name="T14" fmla="*/ 2147483647 w 121"/>
            <a:gd name="T15" fmla="*/ 2147483647 h 115"/>
            <a:gd name="T16" fmla="*/ 2147483647 w 121"/>
            <a:gd name="T17" fmla="*/ 2147483647 h 115"/>
            <a:gd name="T18" fmla="*/ 2147483647 w 121"/>
            <a:gd name="T19" fmla="*/ 2147483647 h 115"/>
            <a:gd name="T20" fmla="*/ 2147483647 w 121"/>
            <a:gd name="T21" fmla="*/ 2147483647 h 115"/>
            <a:gd name="T22" fmla="*/ 2147483647 w 121"/>
            <a:gd name="T23" fmla="*/ 2147483647 h 115"/>
            <a:gd name="T24" fmla="*/ 2147483647 w 121"/>
            <a:gd name="T25" fmla="*/ 2147483647 h 115"/>
            <a:gd name="T26" fmla="*/ 2147483647 w 121"/>
            <a:gd name="T27" fmla="*/ 2147483647 h 115"/>
            <a:gd name="T28" fmla="*/ 2147483647 w 121"/>
            <a:gd name="T29" fmla="*/ 2147483647 h 115"/>
            <a:gd name="T30" fmla="*/ 2147483647 w 121"/>
            <a:gd name="T31" fmla="*/ 2147483647 h 115"/>
            <a:gd name="T32" fmla="*/ 2147483647 w 121"/>
            <a:gd name="T33" fmla="*/ 2147483647 h 115"/>
            <a:gd name="T34" fmla="*/ 2147483647 w 121"/>
            <a:gd name="T35" fmla="*/ 2147483647 h 115"/>
            <a:gd name="T36" fmla="*/ 2147483647 w 121"/>
            <a:gd name="T37" fmla="*/ 2147483647 h 115"/>
            <a:gd name="T38" fmla="*/ 2147483647 w 121"/>
            <a:gd name="T39" fmla="*/ 2147483647 h 115"/>
            <a:gd name="T40" fmla="*/ 2147483647 w 121"/>
            <a:gd name="T41" fmla="*/ 2147483647 h 115"/>
            <a:gd name="T42" fmla="*/ 2147483647 w 121"/>
            <a:gd name="T43" fmla="*/ 2147483647 h 115"/>
            <a:gd name="T44" fmla="*/ 2147483647 w 121"/>
            <a:gd name="T45" fmla="*/ 2147483647 h 115"/>
            <a:gd name="T46" fmla="*/ 2147483647 w 121"/>
            <a:gd name="T47" fmla="*/ 2147483647 h 115"/>
            <a:gd name="T48" fmla="*/ 2147483647 w 121"/>
            <a:gd name="T49" fmla="*/ 2147483647 h 115"/>
            <a:gd name="T50" fmla="*/ 2147483647 w 121"/>
            <a:gd name="T51" fmla="*/ 2147483647 h 115"/>
            <a:gd name="T52" fmla="*/ 2147483647 w 121"/>
            <a:gd name="T53" fmla="*/ 2147483647 h 115"/>
            <a:gd name="T54" fmla="*/ 2147483647 w 121"/>
            <a:gd name="T55" fmla="*/ 2147483647 h 115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21"/>
            <a:gd name="T85" fmla="*/ 0 h 115"/>
            <a:gd name="T86" fmla="*/ 121 w 121"/>
            <a:gd name="T87" fmla="*/ 115 h 115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21" h="115">
              <a:moveTo>
                <a:pt x="44" y="114"/>
              </a:moveTo>
              <a:cubicBezTo>
                <a:pt x="36" y="111"/>
                <a:pt x="49" y="115"/>
                <a:pt x="30" y="114"/>
              </a:cubicBezTo>
              <a:cubicBezTo>
                <a:pt x="28" y="114"/>
                <a:pt x="24" y="112"/>
                <a:pt x="24" y="112"/>
              </a:cubicBezTo>
              <a:cubicBezTo>
                <a:pt x="22" y="111"/>
                <a:pt x="19" y="107"/>
                <a:pt x="17" y="105"/>
              </a:cubicBezTo>
              <a:cubicBezTo>
                <a:pt x="15" y="103"/>
                <a:pt x="16" y="100"/>
                <a:pt x="14" y="98"/>
              </a:cubicBezTo>
              <a:cubicBezTo>
                <a:pt x="12" y="94"/>
                <a:pt x="10" y="94"/>
                <a:pt x="6" y="92"/>
              </a:cubicBezTo>
              <a:cubicBezTo>
                <a:pt x="5" y="84"/>
                <a:pt x="4" y="83"/>
                <a:pt x="2" y="77"/>
              </a:cubicBezTo>
              <a:cubicBezTo>
                <a:pt x="3" y="65"/>
                <a:pt x="0" y="64"/>
                <a:pt x="9" y="61"/>
              </a:cubicBezTo>
              <a:cubicBezTo>
                <a:pt x="15" y="62"/>
                <a:pt x="16" y="62"/>
                <a:pt x="21" y="59"/>
              </a:cubicBezTo>
              <a:cubicBezTo>
                <a:pt x="29" y="35"/>
                <a:pt x="8" y="30"/>
                <a:pt x="40" y="28"/>
              </a:cubicBezTo>
              <a:cubicBezTo>
                <a:pt x="42" y="25"/>
                <a:pt x="44" y="23"/>
                <a:pt x="48" y="22"/>
              </a:cubicBezTo>
              <a:cubicBezTo>
                <a:pt x="52" y="10"/>
                <a:pt x="50" y="6"/>
                <a:pt x="63" y="4"/>
              </a:cubicBezTo>
              <a:cubicBezTo>
                <a:pt x="71" y="0"/>
                <a:pt x="81" y="5"/>
                <a:pt x="90" y="6"/>
              </a:cubicBezTo>
              <a:cubicBezTo>
                <a:pt x="87" y="14"/>
                <a:pt x="91" y="21"/>
                <a:pt x="96" y="26"/>
              </a:cubicBezTo>
              <a:cubicBezTo>
                <a:pt x="95" y="32"/>
                <a:pt x="93" y="37"/>
                <a:pt x="100" y="35"/>
              </a:cubicBezTo>
              <a:cubicBezTo>
                <a:pt x="102" y="39"/>
                <a:pt x="104" y="39"/>
                <a:pt x="108" y="41"/>
              </a:cubicBezTo>
              <a:cubicBezTo>
                <a:pt x="109" y="45"/>
                <a:pt x="111" y="45"/>
                <a:pt x="115" y="47"/>
              </a:cubicBezTo>
              <a:cubicBezTo>
                <a:pt x="114" y="55"/>
                <a:pt x="114" y="63"/>
                <a:pt x="121" y="68"/>
              </a:cubicBezTo>
              <a:cubicBezTo>
                <a:pt x="113" y="74"/>
                <a:pt x="116" y="73"/>
                <a:pt x="111" y="81"/>
              </a:cubicBezTo>
              <a:cubicBezTo>
                <a:pt x="107" y="80"/>
                <a:pt x="106" y="81"/>
                <a:pt x="102" y="83"/>
              </a:cubicBezTo>
              <a:cubicBezTo>
                <a:pt x="100" y="89"/>
                <a:pt x="95" y="81"/>
                <a:pt x="90" y="79"/>
              </a:cubicBezTo>
              <a:cubicBezTo>
                <a:pt x="84" y="80"/>
                <a:pt x="81" y="82"/>
                <a:pt x="75" y="84"/>
              </a:cubicBezTo>
              <a:cubicBezTo>
                <a:pt x="70" y="82"/>
                <a:pt x="71" y="78"/>
                <a:pt x="66" y="76"/>
              </a:cubicBezTo>
              <a:cubicBezTo>
                <a:pt x="54" y="77"/>
                <a:pt x="57" y="80"/>
                <a:pt x="51" y="89"/>
              </a:cubicBezTo>
              <a:cubicBezTo>
                <a:pt x="53" y="94"/>
                <a:pt x="51" y="97"/>
                <a:pt x="48" y="101"/>
              </a:cubicBezTo>
              <a:cubicBezTo>
                <a:pt x="48" y="104"/>
                <a:pt x="48" y="108"/>
                <a:pt x="47" y="111"/>
              </a:cubicBezTo>
              <a:lnTo>
                <a:pt x="44" y="113"/>
              </a:lnTo>
              <a:cubicBezTo>
                <a:pt x="44" y="113"/>
                <a:pt x="44" y="114"/>
                <a:pt x="44" y="1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1</xdr:col>
      <xdr:colOff>285750</xdr:colOff>
      <xdr:row>16</xdr:row>
      <xdr:rowOff>133350</xdr:rowOff>
    </xdr:to>
    <xdr:sp macro="" textlink="">
      <xdr:nvSpPr>
        <xdr:cNvPr id="239" name="Freeform 243"/>
        <xdr:cNvSpPr>
          <a:spLocks/>
        </xdr:cNvSpPr>
      </xdr:nvSpPr>
      <xdr:spPr bwMode="auto">
        <a:xfrm>
          <a:off x="990600" y="3162300"/>
          <a:ext cx="276225" cy="276225"/>
        </a:xfrm>
        <a:custGeom>
          <a:avLst/>
          <a:gdLst>
            <a:gd name="T0" fmla="*/ 2147483647 w 162"/>
            <a:gd name="T1" fmla="*/ 2147483647 h 159"/>
            <a:gd name="T2" fmla="*/ 2147483647 w 162"/>
            <a:gd name="T3" fmla="*/ 2147483647 h 159"/>
            <a:gd name="T4" fmla="*/ 2147483647 w 162"/>
            <a:gd name="T5" fmla="*/ 2147483647 h 159"/>
            <a:gd name="T6" fmla="*/ 2147483647 w 162"/>
            <a:gd name="T7" fmla="*/ 2147483647 h 159"/>
            <a:gd name="T8" fmla="*/ 2147483647 w 162"/>
            <a:gd name="T9" fmla="*/ 2147483647 h 159"/>
            <a:gd name="T10" fmla="*/ 2147483647 w 162"/>
            <a:gd name="T11" fmla="*/ 2147483647 h 159"/>
            <a:gd name="T12" fmla="*/ 2147483647 w 162"/>
            <a:gd name="T13" fmla="*/ 2147483647 h 159"/>
            <a:gd name="T14" fmla="*/ 2147483647 w 162"/>
            <a:gd name="T15" fmla="*/ 2147483647 h 159"/>
            <a:gd name="T16" fmla="*/ 2147483647 w 162"/>
            <a:gd name="T17" fmla="*/ 2147483647 h 159"/>
            <a:gd name="T18" fmla="*/ 2147483647 w 162"/>
            <a:gd name="T19" fmla="*/ 2147483647 h 159"/>
            <a:gd name="T20" fmla="*/ 2147483647 w 162"/>
            <a:gd name="T21" fmla="*/ 2147483647 h 159"/>
            <a:gd name="T22" fmla="*/ 2147483647 w 162"/>
            <a:gd name="T23" fmla="*/ 2147483647 h 159"/>
            <a:gd name="T24" fmla="*/ 2147483647 w 162"/>
            <a:gd name="T25" fmla="*/ 2147483647 h 159"/>
            <a:gd name="T26" fmla="*/ 2147483647 w 162"/>
            <a:gd name="T27" fmla="*/ 2147483647 h 159"/>
            <a:gd name="T28" fmla="*/ 2147483647 w 162"/>
            <a:gd name="T29" fmla="*/ 2147483647 h 159"/>
            <a:gd name="T30" fmla="*/ 2147483647 w 162"/>
            <a:gd name="T31" fmla="*/ 2147483647 h 159"/>
            <a:gd name="T32" fmla="*/ 2147483647 w 162"/>
            <a:gd name="T33" fmla="*/ 2147483647 h 159"/>
            <a:gd name="T34" fmla="*/ 2147483647 w 162"/>
            <a:gd name="T35" fmla="*/ 0 h 159"/>
            <a:gd name="T36" fmla="*/ 2147483647 w 162"/>
            <a:gd name="T37" fmla="*/ 2147483647 h 159"/>
            <a:gd name="T38" fmla="*/ 2147483647 w 162"/>
            <a:gd name="T39" fmla="*/ 2147483647 h 159"/>
            <a:gd name="T40" fmla="*/ 2147483647 w 162"/>
            <a:gd name="T41" fmla="*/ 2147483647 h 159"/>
            <a:gd name="T42" fmla="*/ 2147483647 w 162"/>
            <a:gd name="T43" fmla="*/ 2147483647 h 159"/>
            <a:gd name="T44" fmla="*/ 2147483647 w 162"/>
            <a:gd name="T45" fmla="*/ 2147483647 h 159"/>
            <a:gd name="T46" fmla="*/ 2147483647 w 162"/>
            <a:gd name="T47" fmla="*/ 2147483647 h 159"/>
            <a:gd name="T48" fmla="*/ 2147483647 w 162"/>
            <a:gd name="T49" fmla="*/ 2147483647 h 159"/>
            <a:gd name="T50" fmla="*/ 2147483647 w 162"/>
            <a:gd name="T51" fmla="*/ 2147483647 h 159"/>
            <a:gd name="T52" fmla="*/ 2147483647 w 162"/>
            <a:gd name="T53" fmla="*/ 2147483647 h 159"/>
            <a:gd name="T54" fmla="*/ 2147483647 w 162"/>
            <a:gd name="T55" fmla="*/ 2147483647 h 159"/>
            <a:gd name="T56" fmla="*/ 2147483647 w 162"/>
            <a:gd name="T57" fmla="*/ 2147483647 h 159"/>
            <a:gd name="T58" fmla="*/ 2147483647 w 162"/>
            <a:gd name="T59" fmla="*/ 2147483647 h 159"/>
            <a:gd name="T60" fmla="*/ 2147483647 w 162"/>
            <a:gd name="T61" fmla="*/ 2147483647 h 159"/>
            <a:gd name="T62" fmla="*/ 2147483647 w 162"/>
            <a:gd name="T63" fmla="*/ 2147483647 h 159"/>
            <a:gd name="T64" fmla="*/ 2147483647 w 162"/>
            <a:gd name="T65" fmla="*/ 2147483647 h 159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2"/>
            <a:gd name="T100" fmla="*/ 0 h 159"/>
            <a:gd name="T101" fmla="*/ 162 w 162"/>
            <a:gd name="T102" fmla="*/ 159 h 159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2" h="159">
              <a:moveTo>
                <a:pt x="61" y="154"/>
              </a:moveTo>
              <a:cubicBezTo>
                <a:pt x="57" y="155"/>
                <a:pt x="56" y="157"/>
                <a:pt x="52" y="156"/>
              </a:cubicBezTo>
              <a:cubicBezTo>
                <a:pt x="43" y="159"/>
                <a:pt x="52" y="147"/>
                <a:pt x="44" y="144"/>
              </a:cubicBezTo>
              <a:cubicBezTo>
                <a:pt x="43" y="140"/>
                <a:pt x="36" y="130"/>
                <a:pt x="32" y="129"/>
              </a:cubicBezTo>
              <a:cubicBezTo>
                <a:pt x="30" y="124"/>
                <a:pt x="34" y="121"/>
                <a:pt x="29" y="115"/>
              </a:cubicBezTo>
              <a:cubicBezTo>
                <a:pt x="33" y="102"/>
                <a:pt x="12" y="96"/>
                <a:pt x="4" y="91"/>
              </a:cubicBezTo>
              <a:cubicBezTo>
                <a:pt x="0" y="86"/>
                <a:pt x="6" y="72"/>
                <a:pt x="6" y="72"/>
              </a:cubicBezTo>
              <a:cubicBezTo>
                <a:pt x="15" y="73"/>
                <a:pt x="15" y="73"/>
                <a:pt x="23" y="70"/>
              </a:cubicBezTo>
              <a:cubicBezTo>
                <a:pt x="28" y="56"/>
                <a:pt x="27" y="41"/>
                <a:pt x="42" y="36"/>
              </a:cubicBezTo>
              <a:cubicBezTo>
                <a:pt x="49" y="37"/>
                <a:pt x="46" y="40"/>
                <a:pt x="53" y="41"/>
              </a:cubicBezTo>
              <a:cubicBezTo>
                <a:pt x="61" y="40"/>
                <a:pt x="63" y="39"/>
                <a:pt x="71" y="40"/>
              </a:cubicBezTo>
              <a:cubicBezTo>
                <a:pt x="77" y="42"/>
                <a:pt x="90" y="37"/>
                <a:pt x="90" y="37"/>
              </a:cubicBezTo>
              <a:cubicBezTo>
                <a:pt x="93" y="32"/>
                <a:pt x="98" y="33"/>
                <a:pt x="91" y="28"/>
              </a:cubicBezTo>
              <a:cubicBezTo>
                <a:pt x="92" y="13"/>
                <a:pt x="90" y="16"/>
                <a:pt x="102" y="13"/>
              </a:cubicBezTo>
              <a:cubicBezTo>
                <a:pt x="106" y="14"/>
                <a:pt x="109" y="16"/>
                <a:pt x="113" y="17"/>
              </a:cubicBezTo>
              <a:cubicBezTo>
                <a:pt x="119" y="15"/>
                <a:pt x="121" y="14"/>
                <a:pt x="125" y="10"/>
              </a:cubicBezTo>
              <a:cubicBezTo>
                <a:pt x="127" y="4"/>
                <a:pt x="129" y="4"/>
                <a:pt x="134" y="1"/>
              </a:cubicBezTo>
              <a:cubicBezTo>
                <a:pt x="138" y="2"/>
                <a:pt x="141" y="1"/>
                <a:pt x="146" y="0"/>
              </a:cubicBezTo>
              <a:cubicBezTo>
                <a:pt x="155" y="3"/>
                <a:pt x="150" y="3"/>
                <a:pt x="156" y="7"/>
              </a:cubicBezTo>
              <a:cubicBezTo>
                <a:pt x="158" y="11"/>
                <a:pt x="161" y="10"/>
                <a:pt x="162" y="14"/>
              </a:cubicBezTo>
              <a:cubicBezTo>
                <a:pt x="160" y="17"/>
                <a:pt x="158" y="19"/>
                <a:pt x="154" y="20"/>
              </a:cubicBezTo>
              <a:cubicBezTo>
                <a:pt x="159" y="27"/>
                <a:pt x="158" y="24"/>
                <a:pt x="157" y="31"/>
              </a:cubicBezTo>
              <a:cubicBezTo>
                <a:pt x="158" y="39"/>
                <a:pt x="161" y="50"/>
                <a:pt x="152" y="53"/>
              </a:cubicBezTo>
              <a:cubicBezTo>
                <a:pt x="151" y="57"/>
                <a:pt x="149" y="59"/>
                <a:pt x="146" y="61"/>
              </a:cubicBezTo>
              <a:cubicBezTo>
                <a:pt x="143" y="70"/>
                <a:pt x="143" y="83"/>
                <a:pt x="133" y="86"/>
              </a:cubicBezTo>
              <a:cubicBezTo>
                <a:pt x="128" y="94"/>
                <a:pt x="122" y="95"/>
                <a:pt x="115" y="100"/>
              </a:cubicBezTo>
              <a:cubicBezTo>
                <a:pt x="111" y="99"/>
                <a:pt x="107" y="96"/>
                <a:pt x="103" y="94"/>
              </a:cubicBezTo>
              <a:cubicBezTo>
                <a:pt x="98" y="96"/>
                <a:pt x="98" y="100"/>
                <a:pt x="94" y="103"/>
              </a:cubicBezTo>
              <a:cubicBezTo>
                <a:pt x="91" y="108"/>
                <a:pt x="90" y="109"/>
                <a:pt x="85" y="112"/>
              </a:cubicBezTo>
              <a:cubicBezTo>
                <a:pt x="83" y="116"/>
                <a:pt x="78" y="118"/>
                <a:pt x="74" y="121"/>
              </a:cubicBezTo>
              <a:cubicBezTo>
                <a:pt x="72" y="128"/>
                <a:pt x="82" y="121"/>
                <a:pt x="74" y="133"/>
              </a:cubicBezTo>
              <a:cubicBezTo>
                <a:pt x="77" y="141"/>
                <a:pt x="74" y="155"/>
                <a:pt x="65" y="158"/>
              </a:cubicBezTo>
              <a:cubicBezTo>
                <a:pt x="61" y="156"/>
                <a:pt x="63" y="157"/>
                <a:pt x="61" y="15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16</xdr:row>
      <xdr:rowOff>28575</xdr:rowOff>
    </xdr:from>
    <xdr:to>
      <xdr:col>0</xdr:col>
      <xdr:colOff>409575</xdr:colOff>
      <xdr:row>16</xdr:row>
      <xdr:rowOff>142875</xdr:rowOff>
    </xdr:to>
    <xdr:sp macro="" textlink="">
      <xdr:nvSpPr>
        <xdr:cNvPr id="240" name="Freeform 244"/>
        <xdr:cNvSpPr>
          <a:spLocks/>
        </xdr:cNvSpPr>
      </xdr:nvSpPr>
      <xdr:spPr bwMode="auto">
        <a:xfrm>
          <a:off x="304800" y="3333750"/>
          <a:ext cx="104775" cy="114300"/>
        </a:xfrm>
        <a:custGeom>
          <a:avLst/>
          <a:gdLst>
            <a:gd name="T0" fmla="*/ 2147483647 w 61"/>
            <a:gd name="T1" fmla="*/ 2147483647 h 68"/>
            <a:gd name="T2" fmla="*/ 2147483647 w 61"/>
            <a:gd name="T3" fmla="*/ 2147483647 h 68"/>
            <a:gd name="T4" fmla="*/ 2147483647 w 61"/>
            <a:gd name="T5" fmla="*/ 2147483647 h 68"/>
            <a:gd name="T6" fmla="*/ 2147483647 w 61"/>
            <a:gd name="T7" fmla="*/ 2147483647 h 68"/>
            <a:gd name="T8" fmla="*/ 2147483647 w 61"/>
            <a:gd name="T9" fmla="*/ 2147483647 h 68"/>
            <a:gd name="T10" fmla="*/ 2147483647 w 61"/>
            <a:gd name="T11" fmla="*/ 2147483647 h 68"/>
            <a:gd name="T12" fmla="*/ 2147483647 w 61"/>
            <a:gd name="T13" fmla="*/ 2147483647 h 68"/>
            <a:gd name="T14" fmla="*/ 2147483647 w 61"/>
            <a:gd name="T15" fmla="*/ 0 h 68"/>
            <a:gd name="T16" fmla="*/ 2147483647 w 61"/>
            <a:gd name="T17" fmla="*/ 2147483647 h 68"/>
            <a:gd name="T18" fmla="*/ 2147483647 w 61"/>
            <a:gd name="T19" fmla="*/ 2147483647 h 68"/>
            <a:gd name="T20" fmla="*/ 2147483647 w 61"/>
            <a:gd name="T21" fmla="*/ 2147483647 h 68"/>
            <a:gd name="T22" fmla="*/ 2147483647 w 61"/>
            <a:gd name="T23" fmla="*/ 2147483647 h 68"/>
            <a:gd name="T24" fmla="*/ 2147483647 w 61"/>
            <a:gd name="T25" fmla="*/ 2147483647 h 68"/>
            <a:gd name="T26" fmla="*/ 2147483647 w 61"/>
            <a:gd name="T27" fmla="*/ 2147483647 h 68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61"/>
            <a:gd name="T43" fmla="*/ 0 h 68"/>
            <a:gd name="T44" fmla="*/ 61 w 61"/>
            <a:gd name="T45" fmla="*/ 68 h 68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61" h="68">
              <a:moveTo>
                <a:pt x="46" y="68"/>
              </a:moveTo>
              <a:cubicBezTo>
                <a:pt x="41" y="66"/>
                <a:pt x="46" y="59"/>
                <a:pt x="39" y="57"/>
              </a:cubicBezTo>
              <a:cubicBezTo>
                <a:pt x="38" y="53"/>
                <a:pt x="37" y="50"/>
                <a:pt x="36" y="46"/>
              </a:cubicBezTo>
              <a:cubicBezTo>
                <a:pt x="29" y="47"/>
                <a:pt x="25" y="47"/>
                <a:pt x="18" y="45"/>
              </a:cubicBezTo>
              <a:cubicBezTo>
                <a:pt x="14" y="42"/>
                <a:pt x="16" y="39"/>
                <a:pt x="13" y="34"/>
              </a:cubicBezTo>
              <a:cubicBezTo>
                <a:pt x="12" y="24"/>
                <a:pt x="11" y="24"/>
                <a:pt x="3" y="21"/>
              </a:cubicBezTo>
              <a:cubicBezTo>
                <a:pt x="0" y="16"/>
                <a:pt x="8" y="14"/>
                <a:pt x="13" y="12"/>
              </a:cubicBezTo>
              <a:cubicBezTo>
                <a:pt x="15" y="6"/>
                <a:pt x="10" y="3"/>
                <a:pt x="19" y="0"/>
              </a:cubicBezTo>
              <a:cubicBezTo>
                <a:pt x="25" y="2"/>
                <a:pt x="23" y="9"/>
                <a:pt x="28" y="13"/>
              </a:cubicBezTo>
              <a:cubicBezTo>
                <a:pt x="33" y="17"/>
                <a:pt x="44" y="17"/>
                <a:pt x="49" y="17"/>
              </a:cubicBezTo>
              <a:cubicBezTo>
                <a:pt x="54" y="21"/>
                <a:pt x="61" y="19"/>
                <a:pt x="49" y="22"/>
              </a:cubicBezTo>
              <a:cubicBezTo>
                <a:pt x="50" y="26"/>
                <a:pt x="52" y="28"/>
                <a:pt x="53" y="32"/>
              </a:cubicBezTo>
              <a:cubicBezTo>
                <a:pt x="52" y="38"/>
                <a:pt x="52" y="39"/>
                <a:pt x="55" y="44"/>
              </a:cubicBezTo>
              <a:cubicBezTo>
                <a:pt x="55" y="50"/>
                <a:pt x="57" y="68"/>
                <a:pt x="46" y="6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342900</xdr:colOff>
      <xdr:row>15</xdr:row>
      <xdr:rowOff>123825</xdr:rowOff>
    </xdr:from>
    <xdr:to>
      <xdr:col>0</xdr:col>
      <xdr:colOff>466725</xdr:colOff>
      <xdr:row>17</xdr:row>
      <xdr:rowOff>85725</xdr:rowOff>
    </xdr:to>
    <xdr:sp macro="" textlink="">
      <xdr:nvSpPr>
        <xdr:cNvPr id="241" name="Freeform 245"/>
        <xdr:cNvSpPr>
          <a:spLocks/>
        </xdr:cNvSpPr>
      </xdr:nvSpPr>
      <xdr:spPr bwMode="auto">
        <a:xfrm>
          <a:off x="342900" y="3276600"/>
          <a:ext cx="123825" cy="266700"/>
        </a:xfrm>
        <a:custGeom>
          <a:avLst/>
          <a:gdLst>
            <a:gd name="T0" fmla="*/ 2147483647 w 75"/>
            <a:gd name="T1" fmla="*/ 2147483647 h 155"/>
            <a:gd name="T2" fmla="*/ 2147483647 w 75"/>
            <a:gd name="T3" fmla="*/ 2147483647 h 155"/>
            <a:gd name="T4" fmla="*/ 2147483647 w 75"/>
            <a:gd name="T5" fmla="*/ 2147483647 h 155"/>
            <a:gd name="T6" fmla="*/ 2147483647 w 75"/>
            <a:gd name="T7" fmla="*/ 2147483647 h 155"/>
            <a:gd name="T8" fmla="*/ 2147483647 w 75"/>
            <a:gd name="T9" fmla="*/ 2147483647 h 155"/>
            <a:gd name="T10" fmla="*/ 2147483647 w 75"/>
            <a:gd name="T11" fmla="*/ 2147483647 h 155"/>
            <a:gd name="T12" fmla="*/ 2147483647 w 75"/>
            <a:gd name="T13" fmla="*/ 2147483647 h 155"/>
            <a:gd name="T14" fmla="*/ 2147483647 w 75"/>
            <a:gd name="T15" fmla="*/ 2147483647 h 155"/>
            <a:gd name="T16" fmla="*/ 2147483647 w 75"/>
            <a:gd name="T17" fmla="*/ 2147483647 h 155"/>
            <a:gd name="T18" fmla="*/ 0 w 75"/>
            <a:gd name="T19" fmla="*/ 2147483647 h 155"/>
            <a:gd name="T20" fmla="*/ 2147483647 w 75"/>
            <a:gd name="T21" fmla="*/ 2147483647 h 155"/>
            <a:gd name="T22" fmla="*/ 2147483647 w 75"/>
            <a:gd name="T23" fmla="*/ 2147483647 h 155"/>
            <a:gd name="T24" fmla="*/ 2147483647 w 75"/>
            <a:gd name="T25" fmla="*/ 2147483647 h 155"/>
            <a:gd name="T26" fmla="*/ 2147483647 w 75"/>
            <a:gd name="T27" fmla="*/ 2147483647 h 155"/>
            <a:gd name="T28" fmla="*/ 2147483647 w 75"/>
            <a:gd name="T29" fmla="*/ 2147483647 h 155"/>
            <a:gd name="T30" fmla="*/ 2147483647 w 75"/>
            <a:gd name="T31" fmla="*/ 2147483647 h 155"/>
            <a:gd name="T32" fmla="*/ 2147483647 w 75"/>
            <a:gd name="T33" fmla="*/ 2147483647 h 155"/>
            <a:gd name="T34" fmla="*/ 2147483647 w 75"/>
            <a:gd name="T35" fmla="*/ 2147483647 h 155"/>
            <a:gd name="T36" fmla="*/ 2147483647 w 75"/>
            <a:gd name="T37" fmla="*/ 2147483647 h 155"/>
            <a:gd name="T38" fmla="*/ 2147483647 w 75"/>
            <a:gd name="T39" fmla="*/ 2147483647 h 155"/>
            <a:gd name="T40" fmla="*/ 2147483647 w 75"/>
            <a:gd name="T41" fmla="*/ 2147483647 h 155"/>
            <a:gd name="T42" fmla="*/ 2147483647 w 75"/>
            <a:gd name="T43" fmla="*/ 2147483647 h 155"/>
            <a:gd name="T44" fmla="*/ 2147483647 w 75"/>
            <a:gd name="T45" fmla="*/ 2147483647 h 155"/>
            <a:gd name="T46" fmla="*/ 2147483647 w 75"/>
            <a:gd name="T47" fmla="*/ 2147483647 h 155"/>
            <a:gd name="T48" fmla="*/ 2147483647 w 75"/>
            <a:gd name="T49" fmla="*/ 2147483647 h 155"/>
            <a:gd name="T50" fmla="*/ 2147483647 w 75"/>
            <a:gd name="T51" fmla="*/ 2147483647 h 155"/>
            <a:gd name="T52" fmla="*/ 2147483647 w 75"/>
            <a:gd name="T53" fmla="*/ 2147483647 h 155"/>
            <a:gd name="T54" fmla="*/ 2147483647 w 75"/>
            <a:gd name="T55" fmla="*/ 2147483647 h 155"/>
            <a:gd name="T56" fmla="*/ 2147483647 w 75"/>
            <a:gd name="T57" fmla="*/ 2147483647 h 155"/>
            <a:gd name="T58" fmla="*/ 2147483647 w 75"/>
            <a:gd name="T59" fmla="*/ 2147483647 h 155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75"/>
            <a:gd name="T91" fmla="*/ 0 h 155"/>
            <a:gd name="T92" fmla="*/ 75 w 75"/>
            <a:gd name="T93" fmla="*/ 155 h 155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75" h="155">
              <a:moveTo>
                <a:pt x="35" y="154"/>
              </a:moveTo>
              <a:cubicBezTo>
                <a:pt x="32" y="150"/>
                <a:pt x="32" y="146"/>
                <a:pt x="27" y="144"/>
              </a:cubicBezTo>
              <a:cubicBezTo>
                <a:pt x="24" y="136"/>
                <a:pt x="22" y="132"/>
                <a:pt x="31" y="129"/>
              </a:cubicBezTo>
              <a:cubicBezTo>
                <a:pt x="33" y="126"/>
                <a:pt x="36" y="121"/>
                <a:pt x="40" y="120"/>
              </a:cubicBezTo>
              <a:cubicBezTo>
                <a:pt x="47" y="113"/>
                <a:pt x="42" y="110"/>
                <a:pt x="36" y="106"/>
              </a:cubicBezTo>
              <a:cubicBezTo>
                <a:pt x="31" y="107"/>
                <a:pt x="28" y="109"/>
                <a:pt x="24" y="108"/>
              </a:cubicBezTo>
              <a:cubicBezTo>
                <a:pt x="26" y="102"/>
                <a:pt x="28" y="97"/>
                <a:pt x="30" y="91"/>
              </a:cubicBezTo>
              <a:cubicBezTo>
                <a:pt x="30" y="84"/>
                <a:pt x="27" y="74"/>
                <a:pt x="28" y="67"/>
              </a:cubicBezTo>
              <a:cubicBezTo>
                <a:pt x="25" y="49"/>
                <a:pt x="21" y="51"/>
                <a:pt x="6" y="46"/>
              </a:cubicBezTo>
              <a:cubicBezTo>
                <a:pt x="5" y="42"/>
                <a:pt x="2" y="43"/>
                <a:pt x="0" y="39"/>
              </a:cubicBezTo>
              <a:cubicBezTo>
                <a:pt x="1" y="32"/>
                <a:pt x="2" y="31"/>
                <a:pt x="4" y="25"/>
              </a:cubicBezTo>
              <a:cubicBezTo>
                <a:pt x="1" y="20"/>
                <a:pt x="1" y="14"/>
                <a:pt x="7" y="12"/>
              </a:cubicBezTo>
              <a:cubicBezTo>
                <a:pt x="19" y="14"/>
                <a:pt x="16" y="9"/>
                <a:pt x="24" y="4"/>
              </a:cubicBezTo>
              <a:cubicBezTo>
                <a:pt x="25" y="0"/>
                <a:pt x="36" y="2"/>
                <a:pt x="36" y="2"/>
              </a:cubicBezTo>
              <a:cubicBezTo>
                <a:pt x="38" y="7"/>
                <a:pt x="37" y="12"/>
                <a:pt x="32" y="14"/>
              </a:cubicBezTo>
              <a:cubicBezTo>
                <a:pt x="33" y="18"/>
                <a:pt x="37" y="22"/>
                <a:pt x="39" y="26"/>
              </a:cubicBezTo>
              <a:cubicBezTo>
                <a:pt x="46" y="24"/>
                <a:pt x="46" y="24"/>
                <a:pt x="54" y="25"/>
              </a:cubicBezTo>
              <a:cubicBezTo>
                <a:pt x="55" y="29"/>
                <a:pt x="58" y="28"/>
                <a:pt x="60" y="32"/>
              </a:cubicBezTo>
              <a:cubicBezTo>
                <a:pt x="61" y="38"/>
                <a:pt x="63" y="48"/>
                <a:pt x="56" y="50"/>
              </a:cubicBezTo>
              <a:cubicBezTo>
                <a:pt x="57" y="59"/>
                <a:pt x="56" y="59"/>
                <a:pt x="63" y="55"/>
              </a:cubicBezTo>
              <a:cubicBezTo>
                <a:pt x="66" y="65"/>
                <a:pt x="69" y="63"/>
                <a:pt x="63" y="65"/>
              </a:cubicBezTo>
              <a:cubicBezTo>
                <a:pt x="61" y="72"/>
                <a:pt x="58" y="79"/>
                <a:pt x="54" y="85"/>
              </a:cubicBezTo>
              <a:cubicBezTo>
                <a:pt x="52" y="94"/>
                <a:pt x="50" y="95"/>
                <a:pt x="60" y="98"/>
              </a:cubicBezTo>
              <a:cubicBezTo>
                <a:pt x="62" y="104"/>
                <a:pt x="62" y="97"/>
                <a:pt x="66" y="96"/>
              </a:cubicBezTo>
              <a:cubicBezTo>
                <a:pt x="75" y="99"/>
                <a:pt x="70" y="100"/>
                <a:pt x="75" y="107"/>
              </a:cubicBezTo>
              <a:cubicBezTo>
                <a:pt x="73" y="113"/>
                <a:pt x="71" y="115"/>
                <a:pt x="75" y="121"/>
              </a:cubicBezTo>
              <a:cubicBezTo>
                <a:pt x="74" y="125"/>
                <a:pt x="72" y="130"/>
                <a:pt x="69" y="134"/>
              </a:cubicBezTo>
              <a:cubicBezTo>
                <a:pt x="71" y="140"/>
                <a:pt x="74" y="144"/>
                <a:pt x="68" y="148"/>
              </a:cubicBezTo>
              <a:cubicBezTo>
                <a:pt x="66" y="152"/>
                <a:pt x="63" y="152"/>
                <a:pt x="60" y="155"/>
              </a:cubicBezTo>
              <a:cubicBezTo>
                <a:pt x="53" y="153"/>
                <a:pt x="43" y="154"/>
                <a:pt x="35" y="15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381000</xdr:colOff>
      <xdr:row>15</xdr:row>
      <xdr:rowOff>66675</xdr:rowOff>
    </xdr:from>
    <xdr:to>
      <xdr:col>0</xdr:col>
      <xdr:colOff>581025</xdr:colOff>
      <xdr:row>17</xdr:row>
      <xdr:rowOff>28575</xdr:rowOff>
    </xdr:to>
    <xdr:sp macro="" textlink="">
      <xdr:nvSpPr>
        <xdr:cNvPr id="242" name="Freeform 246"/>
        <xdr:cNvSpPr>
          <a:spLocks/>
        </xdr:cNvSpPr>
      </xdr:nvSpPr>
      <xdr:spPr bwMode="auto">
        <a:xfrm>
          <a:off x="381000" y="3219450"/>
          <a:ext cx="200025" cy="266700"/>
        </a:xfrm>
        <a:custGeom>
          <a:avLst/>
          <a:gdLst>
            <a:gd name="T0" fmla="*/ 2147483647 w 120"/>
            <a:gd name="T1" fmla="*/ 2147483647 h 153"/>
            <a:gd name="T2" fmla="*/ 2147483647 w 120"/>
            <a:gd name="T3" fmla="*/ 2147483647 h 153"/>
            <a:gd name="T4" fmla="*/ 2147483647 w 120"/>
            <a:gd name="T5" fmla="*/ 2147483647 h 153"/>
            <a:gd name="T6" fmla="*/ 2147483647 w 120"/>
            <a:gd name="T7" fmla="*/ 2147483647 h 153"/>
            <a:gd name="T8" fmla="*/ 2147483647 w 120"/>
            <a:gd name="T9" fmla="*/ 0 h 153"/>
            <a:gd name="T10" fmla="*/ 2147483647 w 120"/>
            <a:gd name="T11" fmla="*/ 2147483647 h 153"/>
            <a:gd name="T12" fmla="*/ 2147483647 w 120"/>
            <a:gd name="T13" fmla="*/ 2147483647 h 153"/>
            <a:gd name="T14" fmla="*/ 2147483647 w 120"/>
            <a:gd name="T15" fmla="*/ 2147483647 h 153"/>
            <a:gd name="T16" fmla="*/ 2147483647 w 120"/>
            <a:gd name="T17" fmla="*/ 2147483647 h 153"/>
            <a:gd name="T18" fmla="*/ 2147483647 w 120"/>
            <a:gd name="T19" fmla="*/ 2147483647 h 153"/>
            <a:gd name="T20" fmla="*/ 2147483647 w 120"/>
            <a:gd name="T21" fmla="*/ 2147483647 h 153"/>
            <a:gd name="T22" fmla="*/ 2147483647 w 120"/>
            <a:gd name="T23" fmla="*/ 2147483647 h 153"/>
            <a:gd name="T24" fmla="*/ 2147483647 w 120"/>
            <a:gd name="T25" fmla="*/ 2147483647 h 153"/>
            <a:gd name="T26" fmla="*/ 2147483647 w 120"/>
            <a:gd name="T27" fmla="*/ 2147483647 h 153"/>
            <a:gd name="T28" fmla="*/ 2147483647 w 120"/>
            <a:gd name="T29" fmla="*/ 2147483647 h 153"/>
            <a:gd name="T30" fmla="*/ 2147483647 w 120"/>
            <a:gd name="T31" fmla="*/ 2147483647 h 153"/>
            <a:gd name="T32" fmla="*/ 2147483647 w 120"/>
            <a:gd name="T33" fmla="*/ 2147483647 h 153"/>
            <a:gd name="T34" fmla="*/ 2147483647 w 120"/>
            <a:gd name="T35" fmla="*/ 2147483647 h 153"/>
            <a:gd name="T36" fmla="*/ 2147483647 w 120"/>
            <a:gd name="T37" fmla="*/ 2147483647 h 153"/>
            <a:gd name="T38" fmla="*/ 2147483647 w 120"/>
            <a:gd name="T39" fmla="*/ 2147483647 h 153"/>
            <a:gd name="T40" fmla="*/ 2147483647 w 120"/>
            <a:gd name="T41" fmla="*/ 2147483647 h 153"/>
            <a:gd name="T42" fmla="*/ 2147483647 w 120"/>
            <a:gd name="T43" fmla="*/ 2147483647 h 153"/>
            <a:gd name="T44" fmla="*/ 2147483647 w 120"/>
            <a:gd name="T45" fmla="*/ 2147483647 h 153"/>
            <a:gd name="T46" fmla="*/ 2147483647 w 120"/>
            <a:gd name="T47" fmla="*/ 2147483647 h 153"/>
            <a:gd name="T48" fmla="*/ 2147483647 w 120"/>
            <a:gd name="T49" fmla="*/ 2147483647 h 153"/>
            <a:gd name="T50" fmla="*/ 2147483647 w 120"/>
            <a:gd name="T51" fmla="*/ 2147483647 h 153"/>
            <a:gd name="T52" fmla="*/ 2147483647 w 120"/>
            <a:gd name="T53" fmla="*/ 2147483647 h 153"/>
            <a:gd name="T54" fmla="*/ 2147483647 w 120"/>
            <a:gd name="T55" fmla="*/ 2147483647 h 153"/>
            <a:gd name="T56" fmla="*/ 2147483647 w 120"/>
            <a:gd name="T57" fmla="*/ 2147483647 h 153"/>
            <a:gd name="T58" fmla="*/ 2147483647 w 120"/>
            <a:gd name="T59" fmla="*/ 2147483647 h 153"/>
            <a:gd name="T60" fmla="*/ 2147483647 w 120"/>
            <a:gd name="T61" fmla="*/ 2147483647 h 153"/>
            <a:gd name="T62" fmla="*/ 2147483647 w 120"/>
            <a:gd name="T63" fmla="*/ 2147483647 h 153"/>
            <a:gd name="T64" fmla="*/ 2147483647 w 120"/>
            <a:gd name="T65" fmla="*/ 2147483647 h 15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20"/>
            <a:gd name="T100" fmla="*/ 0 h 153"/>
            <a:gd name="T101" fmla="*/ 120 w 120"/>
            <a:gd name="T102" fmla="*/ 153 h 15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20" h="153">
              <a:moveTo>
                <a:pt x="7" y="25"/>
              </a:moveTo>
              <a:cubicBezTo>
                <a:pt x="8" y="18"/>
                <a:pt x="14" y="16"/>
                <a:pt x="20" y="14"/>
              </a:cubicBezTo>
              <a:cubicBezTo>
                <a:pt x="22" y="10"/>
                <a:pt x="22" y="8"/>
                <a:pt x="26" y="6"/>
              </a:cubicBezTo>
              <a:cubicBezTo>
                <a:pt x="33" y="7"/>
                <a:pt x="34" y="9"/>
                <a:pt x="41" y="8"/>
              </a:cubicBezTo>
              <a:cubicBezTo>
                <a:pt x="44" y="3"/>
                <a:pt x="48" y="3"/>
                <a:pt x="52" y="0"/>
              </a:cubicBezTo>
              <a:cubicBezTo>
                <a:pt x="57" y="2"/>
                <a:pt x="63" y="0"/>
                <a:pt x="68" y="1"/>
              </a:cubicBezTo>
              <a:cubicBezTo>
                <a:pt x="71" y="8"/>
                <a:pt x="68" y="8"/>
                <a:pt x="66" y="15"/>
              </a:cubicBezTo>
              <a:cubicBezTo>
                <a:pt x="67" y="17"/>
                <a:pt x="69" y="17"/>
                <a:pt x="70" y="19"/>
              </a:cubicBezTo>
              <a:cubicBezTo>
                <a:pt x="73" y="27"/>
                <a:pt x="74" y="45"/>
                <a:pt x="82" y="51"/>
              </a:cubicBezTo>
              <a:cubicBezTo>
                <a:pt x="86" y="62"/>
                <a:pt x="90" y="66"/>
                <a:pt x="101" y="70"/>
              </a:cubicBezTo>
              <a:cubicBezTo>
                <a:pt x="106" y="68"/>
                <a:pt x="113" y="71"/>
                <a:pt x="118" y="72"/>
              </a:cubicBezTo>
              <a:cubicBezTo>
                <a:pt x="120" y="77"/>
                <a:pt x="118" y="84"/>
                <a:pt x="115" y="88"/>
              </a:cubicBezTo>
              <a:cubicBezTo>
                <a:pt x="117" y="93"/>
                <a:pt x="117" y="98"/>
                <a:pt x="119" y="103"/>
              </a:cubicBezTo>
              <a:cubicBezTo>
                <a:pt x="117" y="107"/>
                <a:pt x="115" y="112"/>
                <a:pt x="111" y="114"/>
              </a:cubicBezTo>
              <a:cubicBezTo>
                <a:pt x="104" y="112"/>
                <a:pt x="110" y="109"/>
                <a:pt x="99" y="111"/>
              </a:cubicBezTo>
              <a:cubicBezTo>
                <a:pt x="97" y="114"/>
                <a:pt x="96" y="117"/>
                <a:pt x="94" y="120"/>
              </a:cubicBezTo>
              <a:cubicBezTo>
                <a:pt x="95" y="125"/>
                <a:pt x="96" y="128"/>
                <a:pt x="91" y="130"/>
              </a:cubicBezTo>
              <a:cubicBezTo>
                <a:pt x="88" y="133"/>
                <a:pt x="85" y="138"/>
                <a:pt x="84" y="142"/>
              </a:cubicBezTo>
              <a:cubicBezTo>
                <a:pt x="87" y="147"/>
                <a:pt x="85" y="150"/>
                <a:pt x="81" y="153"/>
              </a:cubicBezTo>
              <a:cubicBezTo>
                <a:pt x="72" y="152"/>
                <a:pt x="69" y="150"/>
                <a:pt x="61" y="149"/>
              </a:cubicBezTo>
              <a:cubicBezTo>
                <a:pt x="54" y="150"/>
                <a:pt x="51" y="149"/>
                <a:pt x="46" y="153"/>
              </a:cubicBezTo>
              <a:cubicBezTo>
                <a:pt x="48" y="148"/>
                <a:pt x="45" y="142"/>
                <a:pt x="47" y="137"/>
              </a:cubicBezTo>
              <a:cubicBezTo>
                <a:pt x="46" y="134"/>
                <a:pt x="44" y="129"/>
                <a:pt x="42" y="135"/>
              </a:cubicBezTo>
              <a:cubicBezTo>
                <a:pt x="35" y="134"/>
                <a:pt x="35" y="130"/>
                <a:pt x="30" y="128"/>
              </a:cubicBezTo>
              <a:cubicBezTo>
                <a:pt x="25" y="121"/>
                <a:pt x="28" y="104"/>
                <a:pt x="37" y="101"/>
              </a:cubicBezTo>
              <a:cubicBezTo>
                <a:pt x="39" y="94"/>
                <a:pt x="41" y="92"/>
                <a:pt x="33" y="89"/>
              </a:cubicBezTo>
              <a:cubicBezTo>
                <a:pt x="29" y="83"/>
                <a:pt x="33" y="80"/>
                <a:pt x="35" y="75"/>
              </a:cubicBezTo>
              <a:cubicBezTo>
                <a:pt x="34" y="68"/>
                <a:pt x="34" y="64"/>
                <a:pt x="28" y="60"/>
              </a:cubicBezTo>
              <a:cubicBezTo>
                <a:pt x="15" y="62"/>
                <a:pt x="23" y="62"/>
                <a:pt x="13" y="59"/>
              </a:cubicBezTo>
              <a:cubicBezTo>
                <a:pt x="12" y="55"/>
                <a:pt x="8" y="53"/>
                <a:pt x="6" y="48"/>
              </a:cubicBezTo>
              <a:cubicBezTo>
                <a:pt x="11" y="41"/>
                <a:pt x="9" y="44"/>
                <a:pt x="11" y="39"/>
              </a:cubicBezTo>
              <a:cubicBezTo>
                <a:pt x="8" y="35"/>
                <a:pt x="7" y="35"/>
                <a:pt x="3" y="36"/>
              </a:cubicBezTo>
              <a:cubicBezTo>
                <a:pt x="0" y="31"/>
                <a:pt x="2" y="28"/>
                <a:pt x="7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485775</xdr:colOff>
      <xdr:row>15</xdr:row>
      <xdr:rowOff>38100</xdr:rowOff>
    </xdr:from>
    <xdr:to>
      <xdr:col>0</xdr:col>
      <xdr:colOff>704850</xdr:colOff>
      <xdr:row>16</xdr:row>
      <xdr:rowOff>123825</xdr:rowOff>
    </xdr:to>
    <xdr:sp macro="" textlink="">
      <xdr:nvSpPr>
        <xdr:cNvPr id="243" name="Freeform 247"/>
        <xdr:cNvSpPr>
          <a:spLocks/>
        </xdr:cNvSpPr>
      </xdr:nvSpPr>
      <xdr:spPr bwMode="auto">
        <a:xfrm>
          <a:off x="485775" y="3190875"/>
          <a:ext cx="219075" cy="238125"/>
        </a:xfrm>
        <a:custGeom>
          <a:avLst/>
          <a:gdLst>
            <a:gd name="T0" fmla="*/ 2147483647 w 125"/>
            <a:gd name="T1" fmla="*/ 2147483647 h 136"/>
            <a:gd name="T2" fmla="*/ 2147483647 w 125"/>
            <a:gd name="T3" fmla="*/ 2147483647 h 136"/>
            <a:gd name="T4" fmla="*/ 2147483647 w 125"/>
            <a:gd name="T5" fmla="*/ 2147483647 h 136"/>
            <a:gd name="T6" fmla="*/ 2147483647 w 125"/>
            <a:gd name="T7" fmla="*/ 2147483647 h 136"/>
            <a:gd name="T8" fmla="*/ 2147483647 w 125"/>
            <a:gd name="T9" fmla="*/ 2147483647 h 136"/>
            <a:gd name="T10" fmla="*/ 2147483647 w 125"/>
            <a:gd name="T11" fmla="*/ 2147483647 h 136"/>
            <a:gd name="T12" fmla="*/ 2147483647 w 125"/>
            <a:gd name="T13" fmla="*/ 2147483647 h 136"/>
            <a:gd name="T14" fmla="*/ 2147483647 w 125"/>
            <a:gd name="T15" fmla="*/ 2147483647 h 136"/>
            <a:gd name="T16" fmla="*/ 2147483647 w 125"/>
            <a:gd name="T17" fmla="*/ 2147483647 h 136"/>
            <a:gd name="T18" fmla="*/ 2147483647 w 125"/>
            <a:gd name="T19" fmla="*/ 2147483647 h 136"/>
            <a:gd name="T20" fmla="*/ 2147483647 w 125"/>
            <a:gd name="T21" fmla="*/ 2147483647 h 136"/>
            <a:gd name="T22" fmla="*/ 2147483647 w 125"/>
            <a:gd name="T23" fmla="*/ 2147483647 h 136"/>
            <a:gd name="T24" fmla="*/ 2147483647 w 125"/>
            <a:gd name="T25" fmla="*/ 2147483647 h 136"/>
            <a:gd name="T26" fmla="*/ 2147483647 w 125"/>
            <a:gd name="T27" fmla="*/ 2147483647 h 136"/>
            <a:gd name="T28" fmla="*/ 2147483647 w 125"/>
            <a:gd name="T29" fmla="*/ 2147483647 h 136"/>
            <a:gd name="T30" fmla="*/ 2147483647 w 125"/>
            <a:gd name="T31" fmla="*/ 2147483647 h 136"/>
            <a:gd name="T32" fmla="*/ 2147483647 w 125"/>
            <a:gd name="T33" fmla="*/ 2147483647 h 136"/>
            <a:gd name="T34" fmla="*/ 2147483647 w 125"/>
            <a:gd name="T35" fmla="*/ 2147483647 h 136"/>
            <a:gd name="T36" fmla="*/ 2147483647 w 125"/>
            <a:gd name="T37" fmla="*/ 2147483647 h 136"/>
            <a:gd name="T38" fmla="*/ 2147483647 w 125"/>
            <a:gd name="T39" fmla="*/ 2147483647 h 136"/>
            <a:gd name="T40" fmla="*/ 2147483647 w 125"/>
            <a:gd name="T41" fmla="*/ 2147483647 h 136"/>
            <a:gd name="T42" fmla="*/ 0 w 125"/>
            <a:gd name="T43" fmla="*/ 2147483647 h 136"/>
            <a:gd name="T44" fmla="*/ 2147483647 w 125"/>
            <a:gd name="T45" fmla="*/ 2147483647 h 136"/>
            <a:gd name="T46" fmla="*/ 2147483647 w 125"/>
            <a:gd name="T47" fmla="*/ 2147483647 h 136"/>
            <a:gd name="T48" fmla="*/ 2147483647 w 125"/>
            <a:gd name="T49" fmla="*/ 2147483647 h 1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25"/>
            <a:gd name="T76" fmla="*/ 0 h 136"/>
            <a:gd name="T77" fmla="*/ 125 w 125"/>
            <a:gd name="T78" fmla="*/ 136 h 136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25" h="136">
              <a:moveTo>
                <a:pt x="21" y="15"/>
              </a:moveTo>
              <a:cubicBezTo>
                <a:pt x="23" y="18"/>
                <a:pt x="25" y="20"/>
                <a:pt x="29" y="21"/>
              </a:cubicBezTo>
              <a:cubicBezTo>
                <a:pt x="36" y="20"/>
                <a:pt x="40" y="19"/>
                <a:pt x="47" y="23"/>
              </a:cubicBezTo>
              <a:cubicBezTo>
                <a:pt x="56" y="22"/>
                <a:pt x="57" y="23"/>
                <a:pt x="59" y="15"/>
              </a:cubicBezTo>
              <a:cubicBezTo>
                <a:pt x="64" y="19"/>
                <a:pt x="65" y="9"/>
                <a:pt x="71" y="7"/>
              </a:cubicBezTo>
              <a:cubicBezTo>
                <a:pt x="75" y="0"/>
                <a:pt x="81" y="20"/>
                <a:pt x="83" y="26"/>
              </a:cubicBezTo>
              <a:cubicBezTo>
                <a:pt x="82" y="37"/>
                <a:pt x="81" y="41"/>
                <a:pt x="78" y="50"/>
              </a:cubicBezTo>
              <a:cubicBezTo>
                <a:pt x="80" y="57"/>
                <a:pt x="88" y="61"/>
                <a:pt x="95" y="63"/>
              </a:cubicBezTo>
              <a:cubicBezTo>
                <a:pt x="97" y="66"/>
                <a:pt x="98" y="69"/>
                <a:pt x="100" y="72"/>
              </a:cubicBezTo>
              <a:cubicBezTo>
                <a:pt x="102" y="81"/>
                <a:pt x="104" y="86"/>
                <a:pt x="113" y="87"/>
              </a:cubicBezTo>
              <a:cubicBezTo>
                <a:pt x="116" y="89"/>
                <a:pt x="119" y="90"/>
                <a:pt x="122" y="92"/>
              </a:cubicBezTo>
              <a:cubicBezTo>
                <a:pt x="124" y="97"/>
                <a:pt x="125" y="98"/>
                <a:pt x="120" y="101"/>
              </a:cubicBezTo>
              <a:cubicBezTo>
                <a:pt x="100" y="100"/>
                <a:pt x="106" y="99"/>
                <a:pt x="90" y="102"/>
              </a:cubicBezTo>
              <a:cubicBezTo>
                <a:pt x="88" y="103"/>
                <a:pt x="85" y="103"/>
                <a:pt x="84" y="105"/>
              </a:cubicBezTo>
              <a:cubicBezTo>
                <a:pt x="80" y="109"/>
                <a:pt x="84" y="112"/>
                <a:pt x="78" y="114"/>
              </a:cubicBezTo>
              <a:cubicBezTo>
                <a:pt x="75" y="118"/>
                <a:pt x="75" y="122"/>
                <a:pt x="70" y="125"/>
              </a:cubicBezTo>
              <a:cubicBezTo>
                <a:pt x="66" y="136"/>
                <a:pt x="57" y="125"/>
                <a:pt x="52" y="122"/>
              </a:cubicBezTo>
              <a:cubicBezTo>
                <a:pt x="49" y="112"/>
                <a:pt x="50" y="107"/>
                <a:pt x="53" y="97"/>
              </a:cubicBezTo>
              <a:cubicBezTo>
                <a:pt x="49" y="86"/>
                <a:pt x="45" y="89"/>
                <a:pt x="33" y="88"/>
              </a:cubicBezTo>
              <a:cubicBezTo>
                <a:pt x="29" y="85"/>
                <a:pt x="26" y="83"/>
                <a:pt x="22" y="80"/>
              </a:cubicBezTo>
              <a:cubicBezTo>
                <a:pt x="19" y="72"/>
                <a:pt x="14" y="66"/>
                <a:pt x="10" y="59"/>
              </a:cubicBezTo>
              <a:cubicBezTo>
                <a:pt x="8" y="54"/>
                <a:pt x="2" y="38"/>
                <a:pt x="0" y="31"/>
              </a:cubicBezTo>
              <a:cubicBezTo>
                <a:pt x="2" y="24"/>
                <a:pt x="1" y="27"/>
                <a:pt x="4" y="22"/>
              </a:cubicBezTo>
              <a:cubicBezTo>
                <a:pt x="5" y="12"/>
                <a:pt x="4" y="15"/>
                <a:pt x="11" y="11"/>
              </a:cubicBezTo>
              <a:cubicBezTo>
                <a:pt x="15" y="12"/>
                <a:pt x="17" y="13"/>
                <a:pt x="21" y="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619125</xdr:colOff>
      <xdr:row>15</xdr:row>
      <xdr:rowOff>47625</xdr:rowOff>
    </xdr:from>
    <xdr:to>
      <xdr:col>0</xdr:col>
      <xdr:colOff>762000</xdr:colOff>
      <xdr:row>16</xdr:row>
      <xdr:rowOff>47625</xdr:rowOff>
    </xdr:to>
    <xdr:sp macro="" textlink="">
      <xdr:nvSpPr>
        <xdr:cNvPr id="244" name="Freeform 248"/>
        <xdr:cNvSpPr>
          <a:spLocks/>
        </xdr:cNvSpPr>
      </xdr:nvSpPr>
      <xdr:spPr bwMode="auto">
        <a:xfrm>
          <a:off x="619125" y="3200400"/>
          <a:ext cx="142875" cy="152400"/>
        </a:xfrm>
        <a:custGeom>
          <a:avLst/>
          <a:gdLst>
            <a:gd name="T0" fmla="*/ 2147483647 w 82"/>
            <a:gd name="T1" fmla="*/ 2147483647 h 91"/>
            <a:gd name="T2" fmla="*/ 2147483647 w 82"/>
            <a:gd name="T3" fmla="*/ 2147483647 h 91"/>
            <a:gd name="T4" fmla="*/ 2147483647 w 82"/>
            <a:gd name="T5" fmla="*/ 2147483647 h 91"/>
            <a:gd name="T6" fmla="*/ 2147483647 w 82"/>
            <a:gd name="T7" fmla="*/ 2147483647 h 91"/>
            <a:gd name="T8" fmla="*/ 2147483647 w 82"/>
            <a:gd name="T9" fmla="*/ 2147483647 h 91"/>
            <a:gd name="T10" fmla="*/ 2147483647 w 82"/>
            <a:gd name="T11" fmla="*/ 2147483647 h 91"/>
            <a:gd name="T12" fmla="*/ 2147483647 w 82"/>
            <a:gd name="T13" fmla="*/ 2147483647 h 91"/>
            <a:gd name="T14" fmla="*/ 2147483647 w 82"/>
            <a:gd name="T15" fmla="*/ 2147483647 h 91"/>
            <a:gd name="T16" fmla="*/ 2147483647 w 82"/>
            <a:gd name="T17" fmla="*/ 2147483647 h 91"/>
            <a:gd name="T18" fmla="*/ 0 w 82"/>
            <a:gd name="T19" fmla="*/ 2147483647 h 91"/>
            <a:gd name="T20" fmla="*/ 0 w 82"/>
            <a:gd name="T21" fmla="*/ 2147483647 h 91"/>
            <a:gd name="T22" fmla="*/ 2147483647 w 82"/>
            <a:gd name="T23" fmla="*/ 0 h 91"/>
            <a:gd name="T24" fmla="*/ 2147483647 w 82"/>
            <a:gd name="T25" fmla="*/ 2147483647 h 91"/>
            <a:gd name="T26" fmla="*/ 2147483647 w 82"/>
            <a:gd name="T27" fmla="*/ 2147483647 h 91"/>
            <a:gd name="T28" fmla="*/ 2147483647 w 82"/>
            <a:gd name="T29" fmla="*/ 2147483647 h 91"/>
            <a:gd name="T30" fmla="*/ 2147483647 w 82"/>
            <a:gd name="T31" fmla="*/ 2147483647 h 91"/>
            <a:gd name="T32" fmla="*/ 2147483647 w 82"/>
            <a:gd name="T33" fmla="*/ 2147483647 h 91"/>
            <a:gd name="T34" fmla="*/ 2147483647 w 82"/>
            <a:gd name="T35" fmla="*/ 2147483647 h 91"/>
            <a:gd name="T36" fmla="*/ 2147483647 w 82"/>
            <a:gd name="T37" fmla="*/ 2147483647 h 91"/>
            <a:gd name="T38" fmla="*/ 2147483647 w 82"/>
            <a:gd name="T39" fmla="*/ 2147483647 h 91"/>
            <a:gd name="T40" fmla="*/ 2147483647 w 82"/>
            <a:gd name="T41" fmla="*/ 2147483647 h 91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82"/>
            <a:gd name="T64" fmla="*/ 0 h 91"/>
            <a:gd name="T65" fmla="*/ 82 w 82"/>
            <a:gd name="T66" fmla="*/ 91 h 91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82" h="91">
              <a:moveTo>
                <a:pt x="72" y="55"/>
              </a:moveTo>
              <a:cubicBezTo>
                <a:pt x="69" y="59"/>
                <a:pt x="71" y="60"/>
                <a:pt x="75" y="63"/>
              </a:cubicBezTo>
              <a:cubicBezTo>
                <a:pt x="77" y="69"/>
                <a:pt x="82" y="77"/>
                <a:pt x="75" y="81"/>
              </a:cubicBezTo>
              <a:cubicBezTo>
                <a:pt x="72" y="80"/>
                <a:pt x="66" y="82"/>
                <a:pt x="66" y="82"/>
              </a:cubicBezTo>
              <a:cubicBezTo>
                <a:pt x="65" y="86"/>
                <a:pt x="58" y="91"/>
                <a:pt x="54" y="89"/>
              </a:cubicBezTo>
              <a:cubicBezTo>
                <a:pt x="53" y="85"/>
                <a:pt x="51" y="83"/>
                <a:pt x="48" y="81"/>
              </a:cubicBezTo>
              <a:cubicBezTo>
                <a:pt x="46" y="86"/>
                <a:pt x="40" y="85"/>
                <a:pt x="35" y="87"/>
              </a:cubicBezTo>
              <a:cubicBezTo>
                <a:pt x="28" y="86"/>
                <a:pt x="31" y="84"/>
                <a:pt x="26" y="81"/>
              </a:cubicBezTo>
              <a:cubicBezTo>
                <a:pt x="18" y="69"/>
                <a:pt x="21" y="64"/>
                <a:pt x="6" y="59"/>
              </a:cubicBezTo>
              <a:cubicBezTo>
                <a:pt x="5" y="55"/>
                <a:pt x="2" y="54"/>
                <a:pt x="0" y="51"/>
              </a:cubicBezTo>
              <a:cubicBezTo>
                <a:pt x="1" y="40"/>
                <a:pt x="7" y="29"/>
                <a:pt x="0" y="18"/>
              </a:cubicBezTo>
              <a:cubicBezTo>
                <a:pt x="1" y="11"/>
                <a:pt x="3" y="4"/>
                <a:pt x="9" y="0"/>
              </a:cubicBezTo>
              <a:cubicBezTo>
                <a:pt x="13" y="1"/>
                <a:pt x="15" y="3"/>
                <a:pt x="19" y="4"/>
              </a:cubicBezTo>
              <a:cubicBezTo>
                <a:pt x="22" y="6"/>
                <a:pt x="23" y="9"/>
                <a:pt x="27" y="10"/>
              </a:cubicBezTo>
              <a:cubicBezTo>
                <a:pt x="28" y="14"/>
                <a:pt x="30" y="15"/>
                <a:pt x="34" y="16"/>
              </a:cubicBezTo>
              <a:cubicBezTo>
                <a:pt x="36" y="20"/>
                <a:pt x="35" y="23"/>
                <a:pt x="40" y="21"/>
              </a:cubicBezTo>
              <a:cubicBezTo>
                <a:pt x="44" y="21"/>
                <a:pt x="60" y="19"/>
                <a:pt x="57" y="27"/>
              </a:cubicBezTo>
              <a:cubicBezTo>
                <a:pt x="58" y="32"/>
                <a:pt x="60" y="33"/>
                <a:pt x="64" y="36"/>
              </a:cubicBezTo>
              <a:cubicBezTo>
                <a:pt x="63" y="39"/>
                <a:pt x="60" y="44"/>
                <a:pt x="64" y="46"/>
              </a:cubicBezTo>
              <a:cubicBezTo>
                <a:pt x="67" y="48"/>
                <a:pt x="73" y="49"/>
                <a:pt x="73" y="49"/>
              </a:cubicBezTo>
              <a:cubicBezTo>
                <a:pt x="77" y="56"/>
                <a:pt x="72" y="50"/>
                <a:pt x="72" y="5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647700</xdr:colOff>
      <xdr:row>15</xdr:row>
      <xdr:rowOff>38100</xdr:rowOff>
    </xdr:from>
    <xdr:to>
      <xdr:col>0</xdr:col>
      <xdr:colOff>733425</xdr:colOff>
      <xdr:row>15</xdr:row>
      <xdr:rowOff>85725</xdr:rowOff>
    </xdr:to>
    <xdr:sp macro="" textlink="">
      <xdr:nvSpPr>
        <xdr:cNvPr id="245" name="Freeform 249"/>
        <xdr:cNvSpPr>
          <a:spLocks/>
        </xdr:cNvSpPr>
      </xdr:nvSpPr>
      <xdr:spPr bwMode="auto">
        <a:xfrm>
          <a:off x="647700" y="3190875"/>
          <a:ext cx="85725" cy="47625"/>
        </a:xfrm>
        <a:custGeom>
          <a:avLst/>
          <a:gdLst>
            <a:gd name="T0" fmla="*/ 2147483647 w 50"/>
            <a:gd name="T1" fmla="*/ 2147483647 h 32"/>
            <a:gd name="T2" fmla="*/ 2147483647 w 50"/>
            <a:gd name="T3" fmla="*/ 2147483647 h 32"/>
            <a:gd name="T4" fmla="*/ 2147483647 w 50"/>
            <a:gd name="T5" fmla="*/ 2147483647 h 32"/>
            <a:gd name="T6" fmla="*/ 2147483647 w 50"/>
            <a:gd name="T7" fmla="*/ 2147483647 h 32"/>
            <a:gd name="T8" fmla="*/ 0 w 50"/>
            <a:gd name="T9" fmla="*/ 2147483647 h 32"/>
            <a:gd name="T10" fmla="*/ 2147483647 w 50"/>
            <a:gd name="T11" fmla="*/ 2147483647 h 32"/>
            <a:gd name="T12" fmla="*/ 2147483647 w 50"/>
            <a:gd name="T13" fmla="*/ 2147483647 h 32"/>
            <a:gd name="T14" fmla="*/ 2147483647 w 50"/>
            <a:gd name="T15" fmla="*/ 0 h 32"/>
            <a:gd name="T16" fmla="*/ 2147483647 w 50"/>
            <a:gd name="T17" fmla="*/ 2147483647 h 32"/>
            <a:gd name="T18" fmla="*/ 2147483647 w 50"/>
            <a:gd name="T19" fmla="*/ 2147483647 h 32"/>
            <a:gd name="T20" fmla="*/ 2147483647 w 50"/>
            <a:gd name="T21" fmla="*/ 2147483647 h 3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50"/>
            <a:gd name="T34" fmla="*/ 0 h 32"/>
            <a:gd name="T35" fmla="*/ 50 w 50"/>
            <a:gd name="T36" fmla="*/ 32 h 32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50" h="32">
              <a:moveTo>
                <a:pt x="48" y="14"/>
              </a:moveTo>
              <a:cubicBezTo>
                <a:pt x="47" y="20"/>
                <a:pt x="45" y="29"/>
                <a:pt x="39" y="31"/>
              </a:cubicBezTo>
              <a:cubicBezTo>
                <a:pt x="32" y="30"/>
                <a:pt x="24" y="32"/>
                <a:pt x="17" y="30"/>
              </a:cubicBezTo>
              <a:cubicBezTo>
                <a:pt x="14" y="25"/>
                <a:pt x="13" y="24"/>
                <a:pt x="8" y="21"/>
              </a:cubicBezTo>
              <a:cubicBezTo>
                <a:pt x="5" y="17"/>
                <a:pt x="3" y="15"/>
                <a:pt x="0" y="11"/>
              </a:cubicBezTo>
              <a:cubicBezTo>
                <a:pt x="6" y="7"/>
                <a:pt x="7" y="8"/>
                <a:pt x="15" y="9"/>
              </a:cubicBezTo>
              <a:cubicBezTo>
                <a:pt x="19" y="8"/>
                <a:pt x="18" y="5"/>
                <a:pt x="22" y="3"/>
              </a:cubicBezTo>
              <a:cubicBezTo>
                <a:pt x="27" y="5"/>
                <a:pt x="31" y="2"/>
                <a:pt x="36" y="0"/>
              </a:cubicBezTo>
              <a:cubicBezTo>
                <a:pt x="43" y="2"/>
                <a:pt x="34" y="6"/>
                <a:pt x="39" y="9"/>
              </a:cubicBezTo>
              <a:cubicBezTo>
                <a:pt x="42" y="11"/>
                <a:pt x="48" y="12"/>
                <a:pt x="48" y="12"/>
              </a:cubicBezTo>
              <a:cubicBezTo>
                <a:pt x="49" y="15"/>
                <a:pt x="50" y="16"/>
                <a:pt x="48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685800</xdr:colOff>
      <xdr:row>15</xdr:row>
      <xdr:rowOff>0</xdr:rowOff>
    </xdr:from>
    <xdr:to>
      <xdr:col>0</xdr:col>
      <xdr:colOff>838200</xdr:colOff>
      <xdr:row>16</xdr:row>
      <xdr:rowOff>19050</xdr:rowOff>
    </xdr:to>
    <xdr:sp macro="" textlink="">
      <xdr:nvSpPr>
        <xdr:cNvPr id="246" name="Freeform 250"/>
        <xdr:cNvSpPr>
          <a:spLocks/>
        </xdr:cNvSpPr>
      </xdr:nvSpPr>
      <xdr:spPr bwMode="auto">
        <a:xfrm>
          <a:off x="685800" y="3152775"/>
          <a:ext cx="152400" cy="171450"/>
        </a:xfrm>
        <a:custGeom>
          <a:avLst/>
          <a:gdLst>
            <a:gd name="T0" fmla="*/ 2147483647 w 93"/>
            <a:gd name="T1" fmla="*/ 2147483647 h 102"/>
            <a:gd name="T2" fmla="*/ 2147483647 w 93"/>
            <a:gd name="T3" fmla="*/ 2147483647 h 102"/>
            <a:gd name="T4" fmla="*/ 2147483647 w 93"/>
            <a:gd name="T5" fmla="*/ 2147483647 h 102"/>
            <a:gd name="T6" fmla="*/ 2147483647 w 93"/>
            <a:gd name="T7" fmla="*/ 2147483647 h 102"/>
            <a:gd name="T8" fmla="*/ 2147483647 w 93"/>
            <a:gd name="T9" fmla="*/ 2147483647 h 102"/>
            <a:gd name="T10" fmla="*/ 2147483647 w 93"/>
            <a:gd name="T11" fmla="*/ 2147483647 h 102"/>
            <a:gd name="T12" fmla="*/ 2147483647 w 93"/>
            <a:gd name="T13" fmla="*/ 2147483647 h 102"/>
            <a:gd name="T14" fmla="*/ 2147483647 w 93"/>
            <a:gd name="T15" fmla="*/ 2147483647 h 102"/>
            <a:gd name="T16" fmla="*/ 2147483647 w 93"/>
            <a:gd name="T17" fmla="*/ 2147483647 h 102"/>
            <a:gd name="T18" fmla="*/ 2147483647 w 93"/>
            <a:gd name="T19" fmla="*/ 2147483647 h 102"/>
            <a:gd name="T20" fmla="*/ 2147483647 w 93"/>
            <a:gd name="T21" fmla="*/ 2147483647 h 102"/>
            <a:gd name="T22" fmla="*/ 2147483647 w 93"/>
            <a:gd name="T23" fmla="*/ 2147483647 h 102"/>
            <a:gd name="T24" fmla="*/ 2147483647 w 93"/>
            <a:gd name="T25" fmla="*/ 2147483647 h 102"/>
            <a:gd name="T26" fmla="*/ 2147483647 w 93"/>
            <a:gd name="T27" fmla="*/ 2147483647 h 102"/>
            <a:gd name="T28" fmla="*/ 2147483647 w 93"/>
            <a:gd name="T29" fmla="*/ 2147483647 h 102"/>
            <a:gd name="T30" fmla="*/ 2147483647 w 93"/>
            <a:gd name="T31" fmla="*/ 2147483647 h 102"/>
            <a:gd name="T32" fmla="*/ 2147483647 w 93"/>
            <a:gd name="T33" fmla="*/ 2147483647 h 102"/>
            <a:gd name="T34" fmla="*/ 2147483647 w 93"/>
            <a:gd name="T35" fmla="*/ 2147483647 h 102"/>
            <a:gd name="T36" fmla="*/ 2147483647 w 93"/>
            <a:gd name="T37" fmla="*/ 2147483647 h 102"/>
            <a:gd name="T38" fmla="*/ 2147483647 w 93"/>
            <a:gd name="T39" fmla="*/ 2147483647 h 102"/>
            <a:gd name="T40" fmla="*/ 2147483647 w 93"/>
            <a:gd name="T41" fmla="*/ 2147483647 h 102"/>
            <a:gd name="T42" fmla="*/ 2147483647 w 93"/>
            <a:gd name="T43" fmla="*/ 2147483647 h 102"/>
            <a:gd name="T44" fmla="*/ 2147483647 w 93"/>
            <a:gd name="T45" fmla="*/ 2147483647 h 102"/>
            <a:gd name="T46" fmla="*/ 2147483647 w 93"/>
            <a:gd name="T47" fmla="*/ 2147483647 h 102"/>
            <a:gd name="T48" fmla="*/ 2147483647 w 93"/>
            <a:gd name="T49" fmla="*/ 2147483647 h 102"/>
            <a:gd name="T50" fmla="*/ 2147483647 w 93"/>
            <a:gd name="T51" fmla="*/ 2147483647 h 102"/>
            <a:gd name="T52" fmla="*/ 2147483647 w 93"/>
            <a:gd name="T53" fmla="*/ 2147483647 h 10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93"/>
            <a:gd name="T82" fmla="*/ 0 h 102"/>
            <a:gd name="T83" fmla="*/ 93 w 93"/>
            <a:gd name="T84" fmla="*/ 102 h 10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93" h="102">
              <a:moveTo>
                <a:pt x="3" y="17"/>
              </a:moveTo>
              <a:cubicBezTo>
                <a:pt x="0" y="8"/>
                <a:pt x="15" y="8"/>
                <a:pt x="20" y="8"/>
              </a:cubicBezTo>
              <a:cubicBezTo>
                <a:pt x="27" y="3"/>
                <a:pt x="30" y="11"/>
                <a:pt x="36" y="13"/>
              </a:cubicBezTo>
              <a:cubicBezTo>
                <a:pt x="44" y="10"/>
                <a:pt x="44" y="7"/>
                <a:pt x="37" y="3"/>
              </a:cubicBezTo>
              <a:cubicBezTo>
                <a:pt x="45" y="1"/>
                <a:pt x="51" y="0"/>
                <a:pt x="59" y="1"/>
              </a:cubicBezTo>
              <a:cubicBezTo>
                <a:pt x="68" y="7"/>
                <a:pt x="66" y="22"/>
                <a:pt x="74" y="27"/>
              </a:cubicBezTo>
              <a:cubicBezTo>
                <a:pt x="77" y="33"/>
                <a:pt x="78" y="36"/>
                <a:pt x="77" y="39"/>
              </a:cubicBezTo>
              <a:cubicBezTo>
                <a:pt x="76" y="42"/>
                <a:pt x="69" y="43"/>
                <a:pt x="67" y="45"/>
              </a:cubicBezTo>
              <a:cubicBezTo>
                <a:pt x="62" y="52"/>
                <a:pt x="72" y="46"/>
                <a:pt x="65" y="51"/>
              </a:cubicBezTo>
              <a:cubicBezTo>
                <a:pt x="63" y="58"/>
                <a:pt x="68" y="57"/>
                <a:pt x="74" y="58"/>
              </a:cubicBezTo>
              <a:cubicBezTo>
                <a:pt x="76" y="64"/>
                <a:pt x="82" y="63"/>
                <a:pt x="87" y="64"/>
              </a:cubicBezTo>
              <a:cubicBezTo>
                <a:pt x="89" y="67"/>
                <a:pt x="92" y="68"/>
                <a:pt x="93" y="72"/>
              </a:cubicBezTo>
              <a:cubicBezTo>
                <a:pt x="91" y="82"/>
                <a:pt x="82" y="85"/>
                <a:pt x="73" y="88"/>
              </a:cubicBezTo>
              <a:cubicBezTo>
                <a:pt x="67" y="89"/>
                <a:pt x="60" y="85"/>
                <a:pt x="58" y="84"/>
              </a:cubicBezTo>
              <a:cubicBezTo>
                <a:pt x="55" y="85"/>
                <a:pt x="55" y="90"/>
                <a:pt x="52" y="94"/>
              </a:cubicBezTo>
              <a:cubicBezTo>
                <a:pt x="49" y="99"/>
                <a:pt x="45" y="99"/>
                <a:pt x="41" y="102"/>
              </a:cubicBezTo>
              <a:cubicBezTo>
                <a:pt x="40" y="98"/>
                <a:pt x="39" y="96"/>
                <a:pt x="35" y="95"/>
              </a:cubicBezTo>
              <a:cubicBezTo>
                <a:pt x="34" y="91"/>
                <a:pt x="32" y="88"/>
                <a:pt x="31" y="84"/>
              </a:cubicBezTo>
              <a:cubicBezTo>
                <a:pt x="35" y="78"/>
                <a:pt x="30" y="78"/>
                <a:pt x="26" y="75"/>
              </a:cubicBezTo>
              <a:cubicBezTo>
                <a:pt x="25" y="72"/>
                <a:pt x="23" y="69"/>
                <a:pt x="22" y="66"/>
              </a:cubicBezTo>
              <a:cubicBezTo>
                <a:pt x="23" y="62"/>
                <a:pt x="23" y="60"/>
                <a:pt x="19" y="59"/>
              </a:cubicBezTo>
              <a:cubicBezTo>
                <a:pt x="16" y="54"/>
                <a:pt x="17" y="49"/>
                <a:pt x="23" y="47"/>
              </a:cubicBezTo>
              <a:cubicBezTo>
                <a:pt x="24" y="41"/>
                <a:pt x="28" y="37"/>
                <a:pt x="22" y="33"/>
              </a:cubicBezTo>
              <a:cubicBezTo>
                <a:pt x="19" y="28"/>
                <a:pt x="17" y="31"/>
                <a:pt x="16" y="24"/>
              </a:cubicBezTo>
              <a:cubicBezTo>
                <a:pt x="11" y="26"/>
                <a:pt x="11" y="27"/>
                <a:pt x="5" y="26"/>
              </a:cubicBezTo>
              <a:cubicBezTo>
                <a:pt x="4" y="24"/>
                <a:pt x="2" y="22"/>
                <a:pt x="2" y="20"/>
              </a:cubicBezTo>
              <a:cubicBezTo>
                <a:pt x="2" y="19"/>
                <a:pt x="3" y="17"/>
                <a:pt x="3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266700</xdr:colOff>
      <xdr:row>14</xdr:row>
      <xdr:rowOff>133350</xdr:rowOff>
    </xdr:from>
    <xdr:to>
      <xdr:col>0</xdr:col>
      <xdr:colOff>485775</xdr:colOff>
      <xdr:row>16</xdr:row>
      <xdr:rowOff>0</xdr:rowOff>
    </xdr:to>
    <xdr:sp macro="" textlink="">
      <xdr:nvSpPr>
        <xdr:cNvPr id="247" name="Freeform 251"/>
        <xdr:cNvSpPr>
          <a:spLocks/>
        </xdr:cNvSpPr>
      </xdr:nvSpPr>
      <xdr:spPr bwMode="auto">
        <a:xfrm>
          <a:off x="266700" y="3133725"/>
          <a:ext cx="219075" cy="171450"/>
        </a:xfrm>
        <a:custGeom>
          <a:avLst/>
          <a:gdLst>
            <a:gd name="T0" fmla="*/ 2147483647 w 130"/>
            <a:gd name="T1" fmla="*/ 2147483647 h 99"/>
            <a:gd name="T2" fmla="*/ 2147483647 w 130"/>
            <a:gd name="T3" fmla="*/ 2147483647 h 99"/>
            <a:gd name="T4" fmla="*/ 2147483647 w 130"/>
            <a:gd name="T5" fmla="*/ 2147483647 h 99"/>
            <a:gd name="T6" fmla="*/ 2147483647 w 130"/>
            <a:gd name="T7" fmla="*/ 2147483647 h 99"/>
            <a:gd name="T8" fmla="*/ 2147483647 w 130"/>
            <a:gd name="T9" fmla="*/ 2147483647 h 99"/>
            <a:gd name="T10" fmla="*/ 0 w 130"/>
            <a:gd name="T11" fmla="*/ 2147483647 h 99"/>
            <a:gd name="T12" fmla="*/ 2147483647 w 130"/>
            <a:gd name="T13" fmla="*/ 2147483647 h 99"/>
            <a:gd name="T14" fmla="*/ 2147483647 w 130"/>
            <a:gd name="T15" fmla="*/ 2147483647 h 99"/>
            <a:gd name="T16" fmla="*/ 2147483647 w 130"/>
            <a:gd name="T17" fmla="*/ 2147483647 h 99"/>
            <a:gd name="T18" fmla="*/ 2147483647 w 130"/>
            <a:gd name="T19" fmla="*/ 2147483647 h 99"/>
            <a:gd name="T20" fmla="*/ 2147483647 w 130"/>
            <a:gd name="T21" fmla="*/ 2147483647 h 99"/>
            <a:gd name="T22" fmla="*/ 2147483647 w 130"/>
            <a:gd name="T23" fmla="*/ 2147483647 h 99"/>
            <a:gd name="T24" fmla="*/ 2147483647 w 130"/>
            <a:gd name="T25" fmla="*/ 0 h 99"/>
            <a:gd name="T26" fmla="*/ 2147483647 w 130"/>
            <a:gd name="T27" fmla="*/ 2147483647 h 99"/>
            <a:gd name="T28" fmla="*/ 2147483647 w 130"/>
            <a:gd name="T29" fmla="*/ 0 h 99"/>
            <a:gd name="T30" fmla="*/ 2147483647 w 130"/>
            <a:gd name="T31" fmla="*/ 2147483647 h 99"/>
            <a:gd name="T32" fmla="*/ 2147483647 w 130"/>
            <a:gd name="T33" fmla="*/ 2147483647 h 99"/>
            <a:gd name="T34" fmla="*/ 2147483647 w 130"/>
            <a:gd name="T35" fmla="*/ 2147483647 h 99"/>
            <a:gd name="T36" fmla="*/ 2147483647 w 130"/>
            <a:gd name="T37" fmla="*/ 2147483647 h 99"/>
            <a:gd name="T38" fmla="*/ 2147483647 w 130"/>
            <a:gd name="T39" fmla="*/ 2147483647 h 99"/>
            <a:gd name="T40" fmla="*/ 2147483647 w 130"/>
            <a:gd name="T41" fmla="*/ 2147483647 h 99"/>
            <a:gd name="T42" fmla="*/ 2147483647 w 130"/>
            <a:gd name="T43" fmla="*/ 2147483647 h 99"/>
            <a:gd name="T44" fmla="*/ 2147483647 w 130"/>
            <a:gd name="T45" fmla="*/ 2147483647 h 99"/>
            <a:gd name="T46" fmla="*/ 2147483647 w 130"/>
            <a:gd name="T47" fmla="*/ 2147483647 h 99"/>
            <a:gd name="T48" fmla="*/ 2147483647 w 130"/>
            <a:gd name="T49" fmla="*/ 2147483647 h 99"/>
            <a:gd name="T50" fmla="*/ 2147483647 w 130"/>
            <a:gd name="T51" fmla="*/ 2147483647 h 99"/>
            <a:gd name="T52" fmla="*/ 2147483647 w 130"/>
            <a:gd name="T53" fmla="*/ 2147483647 h 9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0"/>
            <a:gd name="T82" fmla="*/ 0 h 99"/>
            <a:gd name="T83" fmla="*/ 130 w 130"/>
            <a:gd name="T84" fmla="*/ 99 h 99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0" h="99">
              <a:moveTo>
                <a:pt x="42" y="93"/>
              </a:moveTo>
              <a:cubicBezTo>
                <a:pt x="41" y="89"/>
                <a:pt x="39" y="89"/>
                <a:pt x="35" y="87"/>
              </a:cubicBezTo>
              <a:cubicBezTo>
                <a:pt x="32" y="83"/>
                <a:pt x="28" y="84"/>
                <a:pt x="33" y="81"/>
              </a:cubicBezTo>
              <a:cubicBezTo>
                <a:pt x="36" y="73"/>
                <a:pt x="32" y="73"/>
                <a:pt x="27" y="69"/>
              </a:cubicBezTo>
              <a:cubicBezTo>
                <a:pt x="23" y="70"/>
                <a:pt x="21" y="72"/>
                <a:pt x="17" y="71"/>
              </a:cubicBezTo>
              <a:cubicBezTo>
                <a:pt x="1" y="73"/>
                <a:pt x="9" y="65"/>
                <a:pt x="0" y="56"/>
              </a:cubicBezTo>
              <a:cubicBezTo>
                <a:pt x="2" y="43"/>
                <a:pt x="0" y="49"/>
                <a:pt x="10" y="42"/>
              </a:cubicBezTo>
              <a:cubicBezTo>
                <a:pt x="12" y="46"/>
                <a:pt x="12" y="48"/>
                <a:pt x="16" y="49"/>
              </a:cubicBezTo>
              <a:cubicBezTo>
                <a:pt x="28" y="47"/>
                <a:pt x="24" y="34"/>
                <a:pt x="36" y="32"/>
              </a:cubicBezTo>
              <a:cubicBezTo>
                <a:pt x="40" y="29"/>
                <a:pt x="40" y="25"/>
                <a:pt x="45" y="23"/>
              </a:cubicBezTo>
              <a:cubicBezTo>
                <a:pt x="47" y="16"/>
                <a:pt x="58" y="15"/>
                <a:pt x="64" y="14"/>
              </a:cubicBezTo>
              <a:cubicBezTo>
                <a:pt x="68" y="9"/>
                <a:pt x="64" y="7"/>
                <a:pt x="59" y="5"/>
              </a:cubicBezTo>
              <a:cubicBezTo>
                <a:pt x="59" y="3"/>
                <a:pt x="62" y="0"/>
                <a:pt x="64" y="0"/>
              </a:cubicBezTo>
              <a:cubicBezTo>
                <a:pt x="66" y="0"/>
                <a:pt x="70" y="6"/>
                <a:pt x="73" y="6"/>
              </a:cubicBezTo>
              <a:cubicBezTo>
                <a:pt x="77" y="5"/>
                <a:pt x="79" y="2"/>
                <a:pt x="82" y="0"/>
              </a:cubicBezTo>
              <a:cubicBezTo>
                <a:pt x="88" y="1"/>
                <a:pt x="88" y="5"/>
                <a:pt x="94" y="7"/>
              </a:cubicBezTo>
              <a:cubicBezTo>
                <a:pt x="97" y="11"/>
                <a:pt x="102" y="21"/>
                <a:pt x="106" y="22"/>
              </a:cubicBezTo>
              <a:cubicBezTo>
                <a:pt x="102" y="34"/>
                <a:pt x="119" y="34"/>
                <a:pt x="126" y="36"/>
              </a:cubicBezTo>
              <a:cubicBezTo>
                <a:pt x="127" y="40"/>
                <a:pt x="129" y="42"/>
                <a:pt x="130" y="46"/>
              </a:cubicBezTo>
              <a:cubicBezTo>
                <a:pt x="129" y="50"/>
                <a:pt x="125" y="53"/>
                <a:pt x="123" y="57"/>
              </a:cubicBezTo>
              <a:cubicBezTo>
                <a:pt x="121" y="52"/>
                <a:pt x="118" y="53"/>
                <a:pt x="113" y="54"/>
              </a:cubicBezTo>
              <a:cubicBezTo>
                <a:pt x="111" y="58"/>
                <a:pt x="108" y="59"/>
                <a:pt x="107" y="63"/>
              </a:cubicBezTo>
              <a:cubicBezTo>
                <a:pt x="99" y="62"/>
                <a:pt x="98" y="62"/>
                <a:pt x="90" y="63"/>
              </a:cubicBezTo>
              <a:cubicBezTo>
                <a:pt x="88" y="70"/>
                <a:pt x="81" y="69"/>
                <a:pt x="75" y="73"/>
              </a:cubicBezTo>
              <a:cubicBezTo>
                <a:pt x="73" y="76"/>
                <a:pt x="71" y="79"/>
                <a:pt x="69" y="82"/>
              </a:cubicBezTo>
              <a:cubicBezTo>
                <a:pt x="67" y="93"/>
                <a:pt x="62" y="93"/>
                <a:pt x="53" y="99"/>
              </a:cubicBezTo>
              <a:cubicBezTo>
                <a:pt x="47" y="98"/>
                <a:pt x="47" y="91"/>
                <a:pt x="42" y="9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14</xdr:row>
      <xdr:rowOff>104775</xdr:rowOff>
    </xdr:from>
    <xdr:to>
      <xdr:col>0</xdr:col>
      <xdr:colOff>523875</xdr:colOff>
      <xdr:row>15</xdr:row>
      <xdr:rowOff>47625</xdr:rowOff>
    </xdr:to>
    <xdr:sp macro="" textlink="">
      <xdr:nvSpPr>
        <xdr:cNvPr id="248" name="Freeform 252"/>
        <xdr:cNvSpPr>
          <a:spLocks/>
        </xdr:cNvSpPr>
      </xdr:nvSpPr>
      <xdr:spPr bwMode="auto">
        <a:xfrm>
          <a:off x="400050" y="3105150"/>
          <a:ext cx="123825" cy="95250"/>
        </a:xfrm>
        <a:custGeom>
          <a:avLst/>
          <a:gdLst>
            <a:gd name="T0" fmla="*/ 2147483647 w 68"/>
            <a:gd name="T1" fmla="*/ 2147483647 h 59"/>
            <a:gd name="T2" fmla="*/ 2147483647 w 68"/>
            <a:gd name="T3" fmla="*/ 2147483647 h 59"/>
            <a:gd name="T4" fmla="*/ 2147483647 w 68"/>
            <a:gd name="T5" fmla="*/ 2147483647 h 59"/>
            <a:gd name="T6" fmla="*/ 2147483647 w 68"/>
            <a:gd name="T7" fmla="*/ 2147483647 h 59"/>
            <a:gd name="T8" fmla="*/ 2147483647 w 68"/>
            <a:gd name="T9" fmla="*/ 2147483647 h 59"/>
            <a:gd name="T10" fmla="*/ 2147483647 w 68"/>
            <a:gd name="T11" fmla="*/ 2147483647 h 59"/>
            <a:gd name="T12" fmla="*/ 2147483647 w 68"/>
            <a:gd name="T13" fmla="*/ 2147483647 h 59"/>
            <a:gd name="T14" fmla="*/ 2147483647 w 68"/>
            <a:gd name="T15" fmla="*/ 0 h 59"/>
            <a:gd name="T16" fmla="*/ 2147483647 w 68"/>
            <a:gd name="T17" fmla="*/ 2147483647 h 59"/>
            <a:gd name="T18" fmla="*/ 2147483647 w 68"/>
            <a:gd name="T19" fmla="*/ 2147483647 h 59"/>
            <a:gd name="T20" fmla="*/ 2147483647 w 68"/>
            <a:gd name="T21" fmla="*/ 2147483647 h 59"/>
            <a:gd name="T22" fmla="*/ 2147483647 w 68"/>
            <a:gd name="T23" fmla="*/ 2147483647 h 59"/>
            <a:gd name="T24" fmla="*/ 2147483647 w 68"/>
            <a:gd name="T25" fmla="*/ 2147483647 h 59"/>
            <a:gd name="T26" fmla="*/ 2147483647 w 68"/>
            <a:gd name="T27" fmla="*/ 2147483647 h 59"/>
            <a:gd name="T28" fmla="*/ 2147483647 w 68"/>
            <a:gd name="T29" fmla="*/ 2147483647 h 59"/>
            <a:gd name="T30" fmla="*/ 2147483647 w 68"/>
            <a:gd name="T31" fmla="*/ 2147483647 h 59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68"/>
            <a:gd name="T49" fmla="*/ 0 h 59"/>
            <a:gd name="T50" fmla="*/ 68 w 68"/>
            <a:gd name="T51" fmla="*/ 59 h 59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68" h="59">
              <a:moveTo>
                <a:pt x="42" y="59"/>
              </a:moveTo>
              <a:cubicBezTo>
                <a:pt x="37" y="56"/>
                <a:pt x="33" y="54"/>
                <a:pt x="27" y="53"/>
              </a:cubicBezTo>
              <a:cubicBezTo>
                <a:pt x="20" y="48"/>
                <a:pt x="20" y="38"/>
                <a:pt x="13" y="33"/>
              </a:cubicBezTo>
              <a:cubicBezTo>
                <a:pt x="12" y="29"/>
                <a:pt x="11" y="27"/>
                <a:pt x="7" y="26"/>
              </a:cubicBezTo>
              <a:cubicBezTo>
                <a:pt x="4" y="18"/>
                <a:pt x="0" y="21"/>
                <a:pt x="14" y="18"/>
              </a:cubicBezTo>
              <a:cubicBezTo>
                <a:pt x="18" y="12"/>
                <a:pt x="19" y="10"/>
                <a:pt x="25" y="6"/>
              </a:cubicBezTo>
              <a:cubicBezTo>
                <a:pt x="32" y="8"/>
                <a:pt x="30" y="9"/>
                <a:pt x="40" y="8"/>
              </a:cubicBezTo>
              <a:cubicBezTo>
                <a:pt x="44" y="6"/>
                <a:pt x="44" y="4"/>
                <a:pt x="46" y="0"/>
              </a:cubicBezTo>
              <a:cubicBezTo>
                <a:pt x="51" y="3"/>
                <a:pt x="56" y="3"/>
                <a:pt x="61" y="6"/>
              </a:cubicBezTo>
              <a:cubicBezTo>
                <a:pt x="57" y="7"/>
                <a:pt x="58" y="10"/>
                <a:pt x="54" y="12"/>
              </a:cubicBezTo>
              <a:cubicBezTo>
                <a:pt x="56" y="19"/>
                <a:pt x="57" y="16"/>
                <a:pt x="55" y="21"/>
              </a:cubicBezTo>
              <a:cubicBezTo>
                <a:pt x="58" y="22"/>
                <a:pt x="61" y="25"/>
                <a:pt x="64" y="26"/>
              </a:cubicBezTo>
              <a:cubicBezTo>
                <a:pt x="62" y="44"/>
                <a:pt x="68" y="33"/>
                <a:pt x="58" y="36"/>
              </a:cubicBezTo>
              <a:cubicBezTo>
                <a:pt x="57" y="40"/>
                <a:pt x="50" y="41"/>
                <a:pt x="55" y="43"/>
              </a:cubicBezTo>
              <a:cubicBezTo>
                <a:pt x="53" y="48"/>
                <a:pt x="51" y="48"/>
                <a:pt x="45" y="49"/>
              </a:cubicBezTo>
              <a:cubicBezTo>
                <a:pt x="43" y="58"/>
                <a:pt x="45" y="56"/>
                <a:pt x="42" y="5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14</xdr:row>
      <xdr:rowOff>47625</xdr:rowOff>
    </xdr:from>
    <xdr:to>
      <xdr:col>0</xdr:col>
      <xdr:colOff>647700</xdr:colOff>
      <xdr:row>15</xdr:row>
      <xdr:rowOff>85725</xdr:rowOff>
    </xdr:to>
    <xdr:sp macro="" textlink="">
      <xdr:nvSpPr>
        <xdr:cNvPr id="249" name="Freeform 253"/>
        <xdr:cNvSpPr>
          <a:spLocks/>
        </xdr:cNvSpPr>
      </xdr:nvSpPr>
      <xdr:spPr bwMode="auto">
        <a:xfrm>
          <a:off x="466725" y="3048000"/>
          <a:ext cx="180975" cy="190500"/>
        </a:xfrm>
        <a:custGeom>
          <a:avLst/>
          <a:gdLst>
            <a:gd name="T0" fmla="*/ 2147483647 w 106"/>
            <a:gd name="T1" fmla="*/ 2147483647 h 110"/>
            <a:gd name="T2" fmla="*/ 2147483647 w 106"/>
            <a:gd name="T3" fmla="*/ 2147483647 h 110"/>
            <a:gd name="T4" fmla="*/ 2147483647 w 106"/>
            <a:gd name="T5" fmla="*/ 2147483647 h 110"/>
            <a:gd name="T6" fmla="*/ 2147483647 w 106"/>
            <a:gd name="T7" fmla="*/ 2147483647 h 110"/>
            <a:gd name="T8" fmla="*/ 2147483647 w 106"/>
            <a:gd name="T9" fmla="*/ 2147483647 h 110"/>
            <a:gd name="T10" fmla="*/ 2147483647 w 106"/>
            <a:gd name="T11" fmla="*/ 2147483647 h 110"/>
            <a:gd name="T12" fmla="*/ 2147483647 w 106"/>
            <a:gd name="T13" fmla="*/ 2147483647 h 110"/>
            <a:gd name="T14" fmla="*/ 2147483647 w 106"/>
            <a:gd name="T15" fmla="*/ 2147483647 h 110"/>
            <a:gd name="T16" fmla="*/ 2147483647 w 106"/>
            <a:gd name="T17" fmla="*/ 2147483647 h 110"/>
            <a:gd name="T18" fmla="*/ 2147483647 w 106"/>
            <a:gd name="T19" fmla="*/ 2147483647 h 110"/>
            <a:gd name="T20" fmla="*/ 2147483647 w 106"/>
            <a:gd name="T21" fmla="*/ 2147483647 h 110"/>
            <a:gd name="T22" fmla="*/ 2147483647 w 106"/>
            <a:gd name="T23" fmla="*/ 2147483647 h 110"/>
            <a:gd name="T24" fmla="*/ 2147483647 w 106"/>
            <a:gd name="T25" fmla="*/ 2147483647 h 110"/>
            <a:gd name="T26" fmla="*/ 2147483647 w 106"/>
            <a:gd name="T27" fmla="*/ 2147483647 h 110"/>
            <a:gd name="T28" fmla="*/ 2147483647 w 106"/>
            <a:gd name="T29" fmla="*/ 0 h 110"/>
            <a:gd name="T30" fmla="*/ 2147483647 w 106"/>
            <a:gd name="T31" fmla="*/ 2147483647 h 110"/>
            <a:gd name="T32" fmla="*/ 2147483647 w 106"/>
            <a:gd name="T33" fmla="*/ 2147483647 h 110"/>
            <a:gd name="T34" fmla="*/ 2147483647 w 106"/>
            <a:gd name="T35" fmla="*/ 2147483647 h 110"/>
            <a:gd name="T36" fmla="*/ 2147483647 w 106"/>
            <a:gd name="T37" fmla="*/ 2147483647 h 110"/>
            <a:gd name="T38" fmla="*/ 2147483647 w 106"/>
            <a:gd name="T39" fmla="*/ 2147483647 h 110"/>
            <a:gd name="T40" fmla="*/ 2147483647 w 106"/>
            <a:gd name="T41" fmla="*/ 2147483647 h 110"/>
            <a:gd name="T42" fmla="*/ 2147483647 w 106"/>
            <a:gd name="T43" fmla="*/ 2147483647 h 110"/>
            <a:gd name="T44" fmla="*/ 2147483647 w 106"/>
            <a:gd name="T45" fmla="*/ 2147483647 h 110"/>
            <a:gd name="T46" fmla="*/ 2147483647 w 106"/>
            <a:gd name="T47" fmla="*/ 2147483647 h 110"/>
            <a:gd name="T48" fmla="*/ 2147483647 w 106"/>
            <a:gd name="T49" fmla="*/ 2147483647 h 110"/>
            <a:gd name="T50" fmla="*/ 2147483647 w 106"/>
            <a:gd name="T51" fmla="*/ 2147483647 h 110"/>
            <a:gd name="T52" fmla="*/ 2147483647 w 106"/>
            <a:gd name="T53" fmla="*/ 2147483647 h 110"/>
            <a:gd name="T54" fmla="*/ 2147483647 w 106"/>
            <a:gd name="T55" fmla="*/ 2147483647 h 110"/>
            <a:gd name="T56" fmla="*/ 2147483647 w 106"/>
            <a:gd name="T57" fmla="*/ 2147483647 h 110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06"/>
            <a:gd name="T88" fmla="*/ 0 h 110"/>
            <a:gd name="T89" fmla="*/ 106 w 106"/>
            <a:gd name="T90" fmla="*/ 110 h 110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06" h="110">
              <a:moveTo>
                <a:pt x="42" y="109"/>
              </a:moveTo>
              <a:cubicBezTo>
                <a:pt x="35" y="107"/>
                <a:pt x="32" y="101"/>
                <a:pt x="25" y="99"/>
              </a:cubicBezTo>
              <a:cubicBezTo>
                <a:pt x="17" y="100"/>
                <a:pt x="20" y="100"/>
                <a:pt x="16" y="106"/>
              </a:cubicBezTo>
              <a:cubicBezTo>
                <a:pt x="12" y="105"/>
                <a:pt x="0" y="102"/>
                <a:pt x="10" y="99"/>
              </a:cubicBezTo>
              <a:cubicBezTo>
                <a:pt x="11" y="95"/>
                <a:pt x="11" y="94"/>
                <a:pt x="7" y="91"/>
              </a:cubicBezTo>
              <a:cubicBezTo>
                <a:pt x="5" y="85"/>
                <a:pt x="4" y="80"/>
                <a:pt x="11" y="78"/>
              </a:cubicBezTo>
              <a:cubicBezTo>
                <a:pt x="14" y="76"/>
                <a:pt x="19" y="74"/>
                <a:pt x="13" y="72"/>
              </a:cubicBezTo>
              <a:cubicBezTo>
                <a:pt x="17" y="69"/>
                <a:pt x="19" y="67"/>
                <a:pt x="23" y="64"/>
              </a:cubicBezTo>
              <a:cubicBezTo>
                <a:pt x="27" y="58"/>
                <a:pt x="24" y="56"/>
                <a:pt x="18" y="54"/>
              </a:cubicBezTo>
              <a:cubicBezTo>
                <a:pt x="12" y="40"/>
                <a:pt x="20" y="37"/>
                <a:pt x="31" y="36"/>
              </a:cubicBezTo>
              <a:cubicBezTo>
                <a:pt x="36" y="33"/>
                <a:pt x="40" y="31"/>
                <a:pt x="46" y="30"/>
              </a:cubicBezTo>
              <a:cubicBezTo>
                <a:pt x="47" y="26"/>
                <a:pt x="43" y="22"/>
                <a:pt x="39" y="21"/>
              </a:cubicBezTo>
              <a:cubicBezTo>
                <a:pt x="35" y="16"/>
                <a:pt x="42" y="16"/>
                <a:pt x="46" y="13"/>
              </a:cubicBezTo>
              <a:cubicBezTo>
                <a:pt x="49" y="5"/>
                <a:pt x="49" y="7"/>
                <a:pt x="59" y="6"/>
              </a:cubicBezTo>
              <a:cubicBezTo>
                <a:pt x="61" y="3"/>
                <a:pt x="63" y="1"/>
                <a:pt x="67" y="0"/>
              </a:cubicBezTo>
              <a:cubicBezTo>
                <a:pt x="76" y="2"/>
                <a:pt x="71" y="13"/>
                <a:pt x="67" y="19"/>
              </a:cubicBezTo>
              <a:cubicBezTo>
                <a:pt x="68" y="22"/>
                <a:pt x="70" y="25"/>
                <a:pt x="71" y="28"/>
              </a:cubicBezTo>
              <a:cubicBezTo>
                <a:pt x="68" y="33"/>
                <a:pt x="63" y="32"/>
                <a:pt x="70" y="37"/>
              </a:cubicBezTo>
              <a:cubicBezTo>
                <a:pt x="72" y="42"/>
                <a:pt x="73" y="44"/>
                <a:pt x="74" y="50"/>
              </a:cubicBezTo>
              <a:cubicBezTo>
                <a:pt x="82" y="49"/>
                <a:pt x="84" y="50"/>
                <a:pt x="88" y="56"/>
              </a:cubicBezTo>
              <a:cubicBezTo>
                <a:pt x="89" y="68"/>
                <a:pt x="90" y="64"/>
                <a:pt x="92" y="58"/>
              </a:cubicBezTo>
              <a:cubicBezTo>
                <a:pt x="99" y="60"/>
                <a:pt x="102" y="74"/>
                <a:pt x="106" y="80"/>
              </a:cubicBezTo>
              <a:cubicBezTo>
                <a:pt x="102" y="82"/>
                <a:pt x="103" y="85"/>
                <a:pt x="99" y="86"/>
              </a:cubicBezTo>
              <a:cubicBezTo>
                <a:pt x="96" y="91"/>
                <a:pt x="95" y="97"/>
                <a:pt x="90" y="100"/>
              </a:cubicBezTo>
              <a:cubicBezTo>
                <a:pt x="88" y="96"/>
                <a:pt x="86" y="96"/>
                <a:pt x="82" y="94"/>
              </a:cubicBezTo>
              <a:cubicBezTo>
                <a:pt x="80" y="100"/>
                <a:pt x="78" y="100"/>
                <a:pt x="73" y="103"/>
              </a:cubicBezTo>
              <a:cubicBezTo>
                <a:pt x="71" y="108"/>
                <a:pt x="71" y="109"/>
                <a:pt x="66" y="110"/>
              </a:cubicBezTo>
              <a:cubicBezTo>
                <a:pt x="63" y="110"/>
                <a:pt x="58" y="110"/>
                <a:pt x="54" y="110"/>
              </a:cubicBezTo>
              <a:cubicBezTo>
                <a:pt x="52" y="110"/>
                <a:pt x="47" y="110"/>
                <a:pt x="42" y="10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38100</xdr:rowOff>
    </xdr:from>
    <xdr:to>
      <xdr:col>0</xdr:col>
      <xdr:colOff>666750</xdr:colOff>
      <xdr:row>15</xdr:row>
      <xdr:rowOff>28575</xdr:rowOff>
    </xdr:to>
    <xdr:sp macro="" textlink="">
      <xdr:nvSpPr>
        <xdr:cNvPr id="250" name="Freeform 254"/>
        <xdr:cNvSpPr>
          <a:spLocks/>
        </xdr:cNvSpPr>
      </xdr:nvSpPr>
      <xdr:spPr bwMode="auto">
        <a:xfrm>
          <a:off x="571500" y="3038475"/>
          <a:ext cx="95250" cy="142875"/>
        </a:xfrm>
        <a:custGeom>
          <a:avLst/>
          <a:gdLst>
            <a:gd name="T0" fmla="*/ 2147483647 w 53"/>
            <a:gd name="T1" fmla="*/ 0 h 80"/>
            <a:gd name="T2" fmla="*/ 2147483647 w 53"/>
            <a:gd name="T3" fmla="*/ 2147483647 h 80"/>
            <a:gd name="T4" fmla="*/ 2147483647 w 53"/>
            <a:gd name="T5" fmla="*/ 2147483647 h 80"/>
            <a:gd name="T6" fmla="*/ 2147483647 w 53"/>
            <a:gd name="T7" fmla="*/ 2147483647 h 80"/>
            <a:gd name="T8" fmla="*/ 2147483647 w 53"/>
            <a:gd name="T9" fmla="*/ 2147483647 h 80"/>
            <a:gd name="T10" fmla="*/ 2147483647 w 53"/>
            <a:gd name="T11" fmla="*/ 2147483647 h 80"/>
            <a:gd name="T12" fmla="*/ 2147483647 w 53"/>
            <a:gd name="T13" fmla="*/ 2147483647 h 80"/>
            <a:gd name="T14" fmla="*/ 2147483647 w 53"/>
            <a:gd name="T15" fmla="*/ 2147483647 h 80"/>
            <a:gd name="T16" fmla="*/ 2147483647 w 53"/>
            <a:gd name="T17" fmla="*/ 2147483647 h 80"/>
            <a:gd name="T18" fmla="*/ 2147483647 w 53"/>
            <a:gd name="T19" fmla="*/ 2147483647 h 80"/>
            <a:gd name="T20" fmla="*/ 2147483647 w 53"/>
            <a:gd name="T21" fmla="*/ 2147483647 h 80"/>
            <a:gd name="T22" fmla="*/ 2147483647 w 53"/>
            <a:gd name="T23" fmla="*/ 2147483647 h 80"/>
            <a:gd name="T24" fmla="*/ 2147483647 w 53"/>
            <a:gd name="T25" fmla="*/ 2147483647 h 80"/>
            <a:gd name="T26" fmla="*/ 2147483647 w 53"/>
            <a:gd name="T27" fmla="*/ 2147483647 h 80"/>
            <a:gd name="T28" fmla="*/ 2147483647 w 53"/>
            <a:gd name="T29" fmla="*/ 2147483647 h 80"/>
            <a:gd name="T30" fmla="*/ 2147483647 w 53"/>
            <a:gd name="T31" fmla="*/ 2147483647 h 80"/>
            <a:gd name="T32" fmla="*/ 2147483647 w 53"/>
            <a:gd name="T33" fmla="*/ 2147483647 h 80"/>
            <a:gd name="T34" fmla="*/ 0 w 53"/>
            <a:gd name="T35" fmla="*/ 2147483647 h 80"/>
            <a:gd name="T36" fmla="*/ 0 w 53"/>
            <a:gd name="T37" fmla="*/ 2147483647 h 80"/>
            <a:gd name="T38" fmla="*/ 2147483647 w 53"/>
            <a:gd name="T39" fmla="*/ 2147483647 h 80"/>
            <a:gd name="T40" fmla="*/ 2147483647 w 53"/>
            <a:gd name="T41" fmla="*/ 0 h 8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53"/>
            <a:gd name="T64" fmla="*/ 0 h 80"/>
            <a:gd name="T65" fmla="*/ 53 w 53"/>
            <a:gd name="T66" fmla="*/ 80 h 8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53" h="80">
              <a:moveTo>
                <a:pt x="12" y="0"/>
              </a:moveTo>
              <a:cubicBezTo>
                <a:pt x="17" y="1"/>
                <a:pt x="20" y="0"/>
                <a:pt x="24" y="1"/>
              </a:cubicBezTo>
              <a:cubicBezTo>
                <a:pt x="25" y="6"/>
                <a:pt x="26" y="8"/>
                <a:pt x="28" y="13"/>
              </a:cubicBezTo>
              <a:cubicBezTo>
                <a:pt x="25" y="23"/>
                <a:pt x="29" y="23"/>
                <a:pt x="39" y="25"/>
              </a:cubicBezTo>
              <a:cubicBezTo>
                <a:pt x="43" y="28"/>
                <a:pt x="42" y="24"/>
                <a:pt x="51" y="25"/>
              </a:cubicBezTo>
              <a:cubicBezTo>
                <a:pt x="53" y="27"/>
                <a:pt x="51" y="33"/>
                <a:pt x="51" y="35"/>
              </a:cubicBezTo>
              <a:cubicBezTo>
                <a:pt x="51" y="37"/>
                <a:pt x="53" y="39"/>
                <a:pt x="51" y="40"/>
              </a:cubicBezTo>
              <a:cubicBezTo>
                <a:pt x="49" y="43"/>
                <a:pt x="40" y="40"/>
                <a:pt x="39" y="41"/>
              </a:cubicBezTo>
              <a:cubicBezTo>
                <a:pt x="38" y="42"/>
                <a:pt x="43" y="43"/>
                <a:pt x="45" y="46"/>
              </a:cubicBezTo>
              <a:cubicBezTo>
                <a:pt x="46" y="50"/>
                <a:pt x="48" y="55"/>
                <a:pt x="52" y="57"/>
              </a:cubicBezTo>
              <a:cubicBezTo>
                <a:pt x="50" y="62"/>
                <a:pt x="48" y="60"/>
                <a:pt x="45" y="64"/>
              </a:cubicBezTo>
              <a:cubicBezTo>
                <a:pt x="46" y="67"/>
                <a:pt x="48" y="70"/>
                <a:pt x="49" y="73"/>
              </a:cubicBezTo>
              <a:cubicBezTo>
                <a:pt x="44" y="80"/>
                <a:pt x="39" y="76"/>
                <a:pt x="33" y="72"/>
              </a:cubicBezTo>
              <a:cubicBezTo>
                <a:pt x="32" y="70"/>
                <a:pt x="32" y="67"/>
                <a:pt x="29" y="68"/>
              </a:cubicBezTo>
              <a:cubicBezTo>
                <a:pt x="27" y="69"/>
                <a:pt x="23" y="72"/>
                <a:pt x="23" y="72"/>
              </a:cubicBezTo>
              <a:cubicBezTo>
                <a:pt x="22" y="68"/>
                <a:pt x="23" y="63"/>
                <a:pt x="20" y="60"/>
              </a:cubicBezTo>
              <a:cubicBezTo>
                <a:pt x="18" y="58"/>
                <a:pt x="11" y="57"/>
                <a:pt x="11" y="57"/>
              </a:cubicBezTo>
              <a:cubicBezTo>
                <a:pt x="7" y="51"/>
                <a:pt x="4" y="44"/>
                <a:pt x="0" y="38"/>
              </a:cubicBezTo>
              <a:cubicBezTo>
                <a:pt x="4" y="34"/>
                <a:pt x="3" y="32"/>
                <a:pt x="0" y="27"/>
              </a:cubicBezTo>
              <a:cubicBezTo>
                <a:pt x="1" y="23"/>
                <a:pt x="3" y="22"/>
                <a:pt x="2" y="18"/>
              </a:cubicBezTo>
              <a:cubicBezTo>
                <a:pt x="4" y="10"/>
                <a:pt x="3" y="0"/>
                <a:pt x="12" y="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609600</xdr:colOff>
      <xdr:row>14</xdr:row>
      <xdr:rowOff>19050</xdr:rowOff>
    </xdr:from>
    <xdr:to>
      <xdr:col>0</xdr:col>
      <xdr:colOff>752475</xdr:colOff>
      <xdr:row>15</xdr:row>
      <xdr:rowOff>57150</xdr:rowOff>
    </xdr:to>
    <xdr:sp macro="" textlink="">
      <xdr:nvSpPr>
        <xdr:cNvPr id="251" name="Freeform 255"/>
        <xdr:cNvSpPr>
          <a:spLocks/>
        </xdr:cNvSpPr>
      </xdr:nvSpPr>
      <xdr:spPr bwMode="auto">
        <a:xfrm>
          <a:off x="609600" y="3019425"/>
          <a:ext cx="142875" cy="190500"/>
        </a:xfrm>
        <a:custGeom>
          <a:avLst/>
          <a:gdLst>
            <a:gd name="T0" fmla="*/ 2147483647 w 83"/>
            <a:gd name="T1" fmla="*/ 2147483647 h 110"/>
            <a:gd name="T2" fmla="*/ 2147483647 w 83"/>
            <a:gd name="T3" fmla="*/ 2147483647 h 110"/>
            <a:gd name="T4" fmla="*/ 2147483647 w 83"/>
            <a:gd name="T5" fmla="*/ 2147483647 h 110"/>
            <a:gd name="T6" fmla="*/ 2147483647 w 83"/>
            <a:gd name="T7" fmla="*/ 2147483647 h 110"/>
            <a:gd name="T8" fmla="*/ 2147483647 w 83"/>
            <a:gd name="T9" fmla="*/ 2147483647 h 110"/>
            <a:gd name="T10" fmla="*/ 2147483647 w 83"/>
            <a:gd name="T11" fmla="*/ 2147483647 h 110"/>
            <a:gd name="T12" fmla="*/ 2147483647 w 83"/>
            <a:gd name="T13" fmla="*/ 2147483647 h 110"/>
            <a:gd name="T14" fmla="*/ 2147483647 w 83"/>
            <a:gd name="T15" fmla="*/ 2147483647 h 110"/>
            <a:gd name="T16" fmla="*/ 2147483647 w 83"/>
            <a:gd name="T17" fmla="*/ 2147483647 h 110"/>
            <a:gd name="T18" fmla="*/ 2147483647 w 83"/>
            <a:gd name="T19" fmla="*/ 2147483647 h 110"/>
            <a:gd name="T20" fmla="*/ 2147483647 w 83"/>
            <a:gd name="T21" fmla="*/ 2147483647 h 110"/>
            <a:gd name="T22" fmla="*/ 2147483647 w 83"/>
            <a:gd name="T23" fmla="*/ 2147483647 h 110"/>
            <a:gd name="T24" fmla="*/ 2147483647 w 83"/>
            <a:gd name="T25" fmla="*/ 2147483647 h 110"/>
            <a:gd name="T26" fmla="*/ 2147483647 w 83"/>
            <a:gd name="T27" fmla="*/ 2147483647 h 110"/>
            <a:gd name="T28" fmla="*/ 2147483647 w 83"/>
            <a:gd name="T29" fmla="*/ 2147483647 h 110"/>
            <a:gd name="T30" fmla="*/ 2147483647 w 83"/>
            <a:gd name="T31" fmla="*/ 2147483647 h 110"/>
            <a:gd name="T32" fmla="*/ 2147483647 w 83"/>
            <a:gd name="T33" fmla="*/ 2147483647 h 110"/>
            <a:gd name="T34" fmla="*/ 2147483647 w 83"/>
            <a:gd name="T35" fmla="*/ 2147483647 h 110"/>
            <a:gd name="T36" fmla="*/ 2147483647 w 83"/>
            <a:gd name="T37" fmla="*/ 2147483647 h 110"/>
            <a:gd name="T38" fmla="*/ 2147483647 w 83"/>
            <a:gd name="T39" fmla="*/ 2147483647 h 110"/>
            <a:gd name="T40" fmla="*/ 2147483647 w 83"/>
            <a:gd name="T41" fmla="*/ 2147483647 h 110"/>
            <a:gd name="T42" fmla="*/ 2147483647 w 83"/>
            <a:gd name="T43" fmla="*/ 2147483647 h 110"/>
            <a:gd name="T44" fmla="*/ 2147483647 w 83"/>
            <a:gd name="T45" fmla="*/ 2147483647 h 110"/>
            <a:gd name="T46" fmla="*/ 2147483647 w 83"/>
            <a:gd name="T47" fmla="*/ 2147483647 h 110"/>
            <a:gd name="T48" fmla="*/ 2147483647 w 83"/>
            <a:gd name="T49" fmla="*/ 2147483647 h 110"/>
            <a:gd name="T50" fmla="*/ 2147483647 w 83"/>
            <a:gd name="T51" fmla="*/ 2147483647 h 110"/>
            <a:gd name="T52" fmla="*/ 2147483647 w 83"/>
            <a:gd name="T53" fmla="*/ 2147483647 h 110"/>
            <a:gd name="T54" fmla="*/ 0 w 83"/>
            <a:gd name="T55" fmla="*/ 2147483647 h 110"/>
            <a:gd name="T56" fmla="*/ 2147483647 w 83"/>
            <a:gd name="T57" fmla="*/ 2147483647 h 110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83"/>
            <a:gd name="T88" fmla="*/ 0 h 110"/>
            <a:gd name="T89" fmla="*/ 83 w 83"/>
            <a:gd name="T90" fmla="*/ 110 h 110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83" h="110">
              <a:moveTo>
                <a:pt x="11" y="8"/>
              </a:moveTo>
              <a:cubicBezTo>
                <a:pt x="18" y="6"/>
                <a:pt x="19" y="5"/>
                <a:pt x="27" y="4"/>
              </a:cubicBezTo>
              <a:cubicBezTo>
                <a:pt x="29" y="13"/>
                <a:pt x="44" y="8"/>
                <a:pt x="51" y="7"/>
              </a:cubicBezTo>
              <a:cubicBezTo>
                <a:pt x="56" y="4"/>
                <a:pt x="61" y="3"/>
                <a:pt x="67" y="1"/>
              </a:cubicBezTo>
              <a:cubicBezTo>
                <a:pt x="73" y="2"/>
                <a:pt x="77" y="0"/>
                <a:pt x="79" y="6"/>
              </a:cubicBezTo>
              <a:cubicBezTo>
                <a:pt x="78" y="15"/>
                <a:pt x="79" y="15"/>
                <a:pt x="82" y="23"/>
              </a:cubicBezTo>
              <a:cubicBezTo>
                <a:pt x="77" y="30"/>
                <a:pt x="83" y="22"/>
                <a:pt x="71" y="27"/>
              </a:cubicBezTo>
              <a:cubicBezTo>
                <a:pt x="69" y="28"/>
                <a:pt x="68" y="31"/>
                <a:pt x="66" y="32"/>
              </a:cubicBezTo>
              <a:cubicBezTo>
                <a:pt x="65" y="36"/>
                <a:pt x="64" y="38"/>
                <a:pt x="60" y="39"/>
              </a:cubicBezTo>
              <a:cubicBezTo>
                <a:pt x="59" y="43"/>
                <a:pt x="57" y="44"/>
                <a:pt x="53" y="45"/>
              </a:cubicBezTo>
              <a:cubicBezTo>
                <a:pt x="50" y="49"/>
                <a:pt x="51" y="50"/>
                <a:pt x="54" y="54"/>
              </a:cubicBezTo>
              <a:cubicBezTo>
                <a:pt x="53" y="62"/>
                <a:pt x="56" y="66"/>
                <a:pt x="47" y="69"/>
              </a:cubicBezTo>
              <a:cubicBezTo>
                <a:pt x="44" y="74"/>
                <a:pt x="40" y="74"/>
                <a:pt x="38" y="80"/>
              </a:cubicBezTo>
              <a:cubicBezTo>
                <a:pt x="44" y="81"/>
                <a:pt x="44" y="82"/>
                <a:pt x="46" y="87"/>
              </a:cubicBezTo>
              <a:cubicBezTo>
                <a:pt x="44" y="95"/>
                <a:pt x="46" y="105"/>
                <a:pt x="38" y="110"/>
              </a:cubicBezTo>
              <a:cubicBezTo>
                <a:pt x="31" y="108"/>
                <a:pt x="22" y="110"/>
                <a:pt x="14" y="109"/>
              </a:cubicBezTo>
              <a:cubicBezTo>
                <a:pt x="10" y="106"/>
                <a:pt x="10" y="102"/>
                <a:pt x="15" y="100"/>
              </a:cubicBezTo>
              <a:cubicBezTo>
                <a:pt x="17" y="94"/>
                <a:pt x="19" y="94"/>
                <a:pt x="15" y="88"/>
              </a:cubicBezTo>
              <a:cubicBezTo>
                <a:pt x="21" y="84"/>
                <a:pt x="27" y="86"/>
                <a:pt x="21" y="77"/>
              </a:cubicBezTo>
              <a:cubicBezTo>
                <a:pt x="22" y="73"/>
                <a:pt x="25" y="74"/>
                <a:pt x="27" y="70"/>
              </a:cubicBezTo>
              <a:cubicBezTo>
                <a:pt x="26" y="66"/>
                <a:pt x="24" y="61"/>
                <a:pt x="20" y="59"/>
              </a:cubicBezTo>
              <a:cubicBezTo>
                <a:pt x="17" y="55"/>
                <a:pt x="15" y="53"/>
                <a:pt x="21" y="52"/>
              </a:cubicBezTo>
              <a:cubicBezTo>
                <a:pt x="22" y="51"/>
                <a:pt x="24" y="53"/>
                <a:pt x="25" y="51"/>
              </a:cubicBezTo>
              <a:cubicBezTo>
                <a:pt x="26" y="49"/>
                <a:pt x="29" y="43"/>
                <a:pt x="29" y="41"/>
              </a:cubicBezTo>
              <a:cubicBezTo>
                <a:pt x="29" y="39"/>
                <a:pt x="27" y="39"/>
                <a:pt x="23" y="38"/>
              </a:cubicBezTo>
              <a:cubicBezTo>
                <a:pt x="16" y="39"/>
                <a:pt x="12" y="37"/>
                <a:pt x="6" y="35"/>
              </a:cubicBezTo>
              <a:cubicBezTo>
                <a:pt x="5" y="31"/>
                <a:pt x="3" y="30"/>
                <a:pt x="4" y="26"/>
              </a:cubicBezTo>
              <a:cubicBezTo>
                <a:pt x="2" y="19"/>
                <a:pt x="3" y="22"/>
                <a:pt x="0" y="17"/>
              </a:cubicBezTo>
              <a:cubicBezTo>
                <a:pt x="2" y="10"/>
                <a:pt x="4" y="8"/>
                <a:pt x="11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14</xdr:row>
      <xdr:rowOff>114300</xdr:rowOff>
    </xdr:from>
    <xdr:to>
      <xdr:col>0</xdr:col>
      <xdr:colOff>762000</xdr:colOff>
      <xdr:row>15</xdr:row>
      <xdr:rowOff>28575</xdr:rowOff>
    </xdr:to>
    <xdr:sp macro="" textlink="">
      <xdr:nvSpPr>
        <xdr:cNvPr id="252" name="Freeform 256"/>
        <xdr:cNvSpPr>
          <a:spLocks/>
        </xdr:cNvSpPr>
      </xdr:nvSpPr>
      <xdr:spPr bwMode="auto">
        <a:xfrm>
          <a:off x="676275" y="3114675"/>
          <a:ext cx="85725" cy="66675"/>
        </a:xfrm>
        <a:custGeom>
          <a:avLst/>
          <a:gdLst>
            <a:gd name="T0" fmla="*/ 2147483647 w 51"/>
            <a:gd name="T1" fmla="*/ 2147483647 h 39"/>
            <a:gd name="T2" fmla="*/ 2147483647 w 51"/>
            <a:gd name="T3" fmla="*/ 2147483647 h 39"/>
            <a:gd name="T4" fmla="*/ 2147483647 w 51"/>
            <a:gd name="T5" fmla="*/ 2147483647 h 39"/>
            <a:gd name="T6" fmla="*/ 2147483647 w 51"/>
            <a:gd name="T7" fmla="*/ 2147483647 h 39"/>
            <a:gd name="T8" fmla="*/ 2147483647 w 51"/>
            <a:gd name="T9" fmla="*/ 2147483647 h 39"/>
            <a:gd name="T10" fmla="*/ 2147483647 w 51"/>
            <a:gd name="T11" fmla="*/ 2147483647 h 39"/>
            <a:gd name="T12" fmla="*/ 2147483647 w 51"/>
            <a:gd name="T13" fmla="*/ 2147483647 h 39"/>
            <a:gd name="T14" fmla="*/ 0 w 51"/>
            <a:gd name="T15" fmla="*/ 2147483647 h 39"/>
            <a:gd name="T16" fmla="*/ 2147483647 w 51"/>
            <a:gd name="T17" fmla="*/ 2147483647 h 39"/>
            <a:gd name="T18" fmla="*/ 2147483647 w 51"/>
            <a:gd name="T19" fmla="*/ 0 h 39"/>
            <a:gd name="T20" fmla="*/ 2147483647 w 51"/>
            <a:gd name="T21" fmla="*/ 2147483647 h 39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51"/>
            <a:gd name="T34" fmla="*/ 0 h 39"/>
            <a:gd name="T35" fmla="*/ 51 w 51"/>
            <a:gd name="T36" fmla="*/ 39 h 39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51" h="39">
              <a:moveTo>
                <a:pt x="32" y="1"/>
              </a:moveTo>
              <a:cubicBezTo>
                <a:pt x="34" y="8"/>
                <a:pt x="37" y="14"/>
                <a:pt x="40" y="21"/>
              </a:cubicBezTo>
              <a:cubicBezTo>
                <a:pt x="41" y="23"/>
                <a:pt x="45" y="27"/>
                <a:pt x="45" y="27"/>
              </a:cubicBezTo>
              <a:cubicBezTo>
                <a:pt x="49" y="28"/>
                <a:pt x="51" y="33"/>
                <a:pt x="47" y="36"/>
              </a:cubicBezTo>
              <a:cubicBezTo>
                <a:pt x="45" y="37"/>
                <a:pt x="43" y="38"/>
                <a:pt x="41" y="39"/>
              </a:cubicBezTo>
              <a:cubicBezTo>
                <a:pt x="34" y="38"/>
                <a:pt x="33" y="34"/>
                <a:pt x="27" y="32"/>
              </a:cubicBezTo>
              <a:cubicBezTo>
                <a:pt x="18" y="34"/>
                <a:pt x="18" y="34"/>
                <a:pt x="6" y="33"/>
              </a:cubicBezTo>
              <a:cubicBezTo>
                <a:pt x="5" y="29"/>
                <a:pt x="4" y="27"/>
                <a:pt x="0" y="26"/>
              </a:cubicBezTo>
              <a:cubicBezTo>
                <a:pt x="1" y="18"/>
                <a:pt x="7" y="10"/>
                <a:pt x="15" y="8"/>
              </a:cubicBezTo>
              <a:cubicBezTo>
                <a:pt x="17" y="3"/>
                <a:pt x="18" y="2"/>
                <a:pt x="22" y="0"/>
              </a:cubicBezTo>
              <a:cubicBezTo>
                <a:pt x="26" y="1"/>
                <a:pt x="31" y="4"/>
                <a:pt x="32" y="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685800</xdr:colOff>
      <xdr:row>14</xdr:row>
      <xdr:rowOff>57150</xdr:rowOff>
    </xdr:from>
    <xdr:to>
      <xdr:col>0</xdr:col>
      <xdr:colOff>809625</xdr:colOff>
      <xdr:row>14</xdr:row>
      <xdr:rowOff>142875</xdr:rowOff>
    </xdr:to>
    <xdr:sp macro="" textlink="">
      <xdr:nvSpPr>
        <xdr:cNvPr id="253" name="Freeform 257"/>
        <xdr:cNvSpPr>
          <a:spLocks/>
        </xdr:cNvSpPr>
      </xdr:nvSpPr>
      <xdr:spPr bwMode="auto">
        <a:xfrm>
          <a:off x="685800" y="3057525"/>
          <a:ext cx="123825" cy="85725"/>
        </a:xfrm>
        <a:custGeom>
          <a:avLst/>
          <a:gdLst>
            <a:gd name="T0" fmla="*/ 2147483647 w 70"/>
            <a:gd name="T1" fmla="*/ 2147483647 h 50"/>
            <a:gd name="T2" fmla="*/ 2147483647 w 70"/>
            <a:gd name="T3" fmla="*/ 2147483647 h 50"/>
            <a:gd name="T4" fmla="*/ 2147483647 w 70"/>
            <a:gd name="T5" fmla="*/ 2147483647 h 50"/>
            <a:gd name="T6" fmla="*/ 2147483647 w 70"/>
            <a:gd name="T7" fmla="*/ 2147483647 h 50"/>
            <a:gd name="T8" fmla="*/ 2147483647 w 70"/>
            <a:gd name="T9" fmla="*/ 2147483647 h 50"/>
            <a:gd name="T10" fmla="*/ 2147483647 w 70"/>
            <a:gd name="T11" fmla="*/ 2147483647 h 50"/>
            <a:gd name="T12" fmla="*/ 2147483647 w 70"/>
            <a:gd name="T13" fmla="*/ 2147483647 h 50"/>
            <a:gd name="T14" fmla="*/ 2147483647 w 70"/>
            <a:gd name="T15" fmla="*/ 2147483647 h 50"/>
            <a:gd name="T16" fmla="*/ 2147483647 w 70"/>
            <a:gd name="T17" fmla="*/ 2147483647 h 50"/>
            <a:gd name="T18" fmla="*/ 2147483647 w 70"/>
            <a:gd name="T19" fmla="*/ 2147483647 h 50"/>
            <a:gd name="T20" fmla="*/ 2147483647 w 70"/>
            <a:gd name="T21" fmla="*/ 2147483647 h 50"/>
            <a:gd name="T22" fmla="*/ 2147483647 w 70"/>
            <a:gd name="T23" fmla="*/ 2147483647 h 50"/>
            <a:gd name="T24" fmla="*/ 2147483647 w 70"/>
            <a:gd name="T25" fmla="*/ 2147483647 h 50"/>
            <a:gd name="T26" fmla="*/ 2147483647 w 70"/>
            <a:gd name="T27" fmla="*/ 2147483647 h 50"/>
            <a:gd name="T28" fmla="*/ 2147483647 w 70"/>
            <a:gd name="T29" fmla="*/ 2147483647 h 50"/>
            <a:gd name="T30" fmla="*/ 2147483647 w 70"/>
            <a:gd name="T31" fmla="*/ 2147483647 h 50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0"/>
            <a:gd name="T49" fmla="*/ 0 h 50"/>
            <a:gd name="T50" fmla="*/ 70 w 70"/>
            <a:gd name="T51" fmla="*/ 50 h 50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0" h="50">
              <a:moveTo>
                <a:pt x="48" y="4"/>
              </a:moveTo>
              <a:cubicBezTo>
                <a:pt x="52" y="0"/>
                <a:pt x="53" y="0"/>
                <a:pt x="58" y="1"/>
              </a:cubicBezTo>
              <a:cubicBezTo>
                <a:pt x="62" y="10"/>
                <a:pt x="54" y="22"/>
                <a:pt x="66" y="26"/>
              </a:cubicBezTo>
              <a:cubicBezTo>
                <a:pt x="68" y="33"/>
                <a:pt x="70" y="35"/>
                <a:pt x="62" y="38"/>
              </a:cubicBezTo>
              <a:cubicBezTo>
                <a:pt x="57" y="37"/>
                <a:pt x="54" y="37"/>
                <a:pt x="50" y="34"/>
              </a:cubicBezTo>
              <a:cubicBezTo>
                <a:pt x="46" y="40"/>
                <a:pt x="50" y="35"/>
                <a:pt x="41" y="36"/>
              </a:cubicBezTo>
              <a:cubicBezTo>
                <a:pt x="39" y="36"/>
                <a:pt x="35" y="38"/>
                <a:pt x="35" y="38"/>
              </a:cubicBezTo>
              <a:cubicBezTo>
                <a:pt x="33" y="42"/>
                <a:pt x="30" y="46"/>
                <a:pt x="29" y="50"/>
              </a:cubicBezTo>
              <a:cubicBezTo>
                <a:pt x="20" y="48"/>
                <a:pt x="26" y="42"/>
                <a:pt x="18" y="39"/>
              </a:cubicBezTo>
              <a:cubicBezTo>
                <a:pt x="11" y="40"/>
                <a:pt x="10" y="41"/>
                <a:pt x="6" y="36"/>
              </a:cubicBezTo>
              <a:cubicBezTo>
                <a:pt x="5" y="30"/>
                <a:pt x="0" y="24"/>
                <a:pt x="9" y="21"/>
              </a:cubicBezTo>
              <a:cubicBezTo>
                <a:pt x="10" y="17"/>
                <a:pt x="12" y="16"/>
                <a:pt x="16" y="15"/>
              </a:cubicBezTo>
              <a:cubicBezTo>
                <a:pt x="18" y="11"/>
                <a:pt x="18" y="9"/>
                <a:pt x="22" y="7"/>
              </a:cubicBezTo>
              <a:cubicBezTo>
                <a:pt x="24" y="4"/>
                <a:pt x="33" y="1"/>
                <a:pt x="33" y="1"/>
              </a:cubicBezTo>
              <a:cubicBezTo>
                <a:pt x="37" y="2"/>
                <a:pt x="36" y="5"/>
                <a:pt x="40" y="7"/>
              </a:cubicBezTo>
              <a:cubicBezTo>
                <a:pt x="43" y="6"/>
                <a:pt x="45" y="4"/>
                <a:pt x="48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733425</xdr:colOff>
      <xdr:row>14</xdr:row>
      <xdr:rowOff>104775</xdr:rowOff>
    </xdr:from>
    <xdr:to>
      <xdr:col>0</xdr:col>
      <xdr:colOff>809625</xdr:colOff>
      <xdr:row>15</xdr:row>
      <xdr:rowOff>9525</xdr:rowOff>
    </xdr:to>
    <xdr:sp macro="" textlink="">
      <xdr:nvSpPr>
        <xdr:cNvPr id="254" name="Freeform 258"/>
        <xdr:cNvSpPr>
          <a:spLocks/>
        </xdr:cNvSpPr>
      </xdr:nvSpPr>
      <xdr:spPr bwMode="auto">
        <a:xfrm>
          <a:off x="733425" y="3105150"/>
          <a:ext cx="76200" cy="57150"/>
        </a:xfrm>
        <a:custGeom>
          <a:avLst/>
          <a:gdLst>
            <a:gd name="T0" fmla="*/ 2147483647 w 44"/>
            <a:gd name="T1" fmla="*/ 2147483647 h 33"/>
            <a:gd name="T2" fmla="*/ 2147483647 w 44"/>
            <a:gd name="T3" fmla="*/ 2147483647 h 33"/>
            <a:gd name="T4" fmla="*/ 2147483647 w 44"/>
            <a:gd name="T5" fmla="*/ 2147483647 h 33"/>
            <a:gd name="T6" fmla="*/ 0 w 44"/>
            <a:gd name="T7" fmla="*/ 2147483647 h 33"/>
            <a:gd name="T8" fmla="*/ 2147483647 w 44"/>
            <a:gd name="T9" fmla="*/ 2147483647 h 33"/>
            <a:gd name="T10" fmla="*/ 2147483647 w 44"/>
            <a:gd name="T11" fmla="*/ 2147483647 h 33"/>
            <a:gd name="T12" fmla="*/ 2147483647 w 44"/>
            <a:gd name="T13" fmla="*/ 2147483647 h 33"/>
            <a:gd name="T14" fmla="*/ 2147483647 w 44"/>
            <a:gd name="T15" fmla="*/ 2147483647 h 33"/>
            <a:gd name="T16" fmla="*/ 2147483647 w 44"/>
            <a:gd name="T17" fmla="*/ 2147483647 h 33"/>
            <a:gd name="T18" fmla="*/ 2147483647 w 44"/>
            <a:gd name="T19" fmla="*/ 2147483647 h 33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4"/>
            <a:gd name="T31" fmla="*/ 0 h 33"/>
            <a:gd name="T32" fmla="*/ 44 w 44"/>
            <a:gd name="T33" fmla="*/ 33 h 33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4" h="33">
              <a:moveTo>
                <a:pt x="26" y="30"/>
              </a:moveTo>
              <a:cubicBezTo>
                <a:pt x="19" y="27"/>
                <a:pt x="22" y="33"/>
                <a:pt x="15" y="28"/>
              </a:cubicBezTo>
              <a:cubicBezTo>
                <a:pt x="10" y="30"/>
                <a:pt x="10" y="31"/>
                <a:pt x="4" y="30"/>
              </a:cubicBezTo>
              <a:cubicBezTo>
                <a:pt x="3" y="26"/>
                <a:pt x="1" y="23"/>
                <a:pt x="0" y="19"/>
              </a:cubicBezTo>
              <a:cubicBezTo>
                <a:pt x="2" y="15"/>
                <a:pt x="3" y="12"/>
                <a:pt x="7" y="10"/>
              </a:cubicBezTo>
              <a:cubicBezTo>
                <a:pt x="10" y="2"/>
                <a:pt x="10" y="4"/>
                <a:pt x="20" y="3"/>
              </a:cubicBezTo>
              <a:cubicBezTo>
                <a:pt x="29" y="0"/>
                <a:pt x="32" y="5"/>
                <a:pt x="41" y="8"/>
              </a:cubicBezTo>
              <a:cubicBezTo>
                <a:pt x="44" y="12"/>
                <a:pt x="43" y="15"/>
                <a:pt x="40" y="19"/>
              </a:cubicBezTo>
              <a:cubicBezTo>
                <a:pt x="42" y="26"/>
                <a:pt x="41" y="31"/>
                <a:pt x="34" y="32"/>
              </a:cubicBezTo>
              <a:cubicBezTo>
                <a:pt x="31" y="31"/>
                <a:pt x="29" y="30"/>
                <a:pt x="26" y="3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733425</xdr:colOff>
      <xdr:row>13</xdr:row>
      <xdr:rowOff>104775</xdr:rowOff>
    </xdr:from>
    <xdr:to>
      <xdr:col>0</xdr:col>
      <xdr:colOff>885825</xdr:colOff>
      <xdr:row>14</xdr:row>
      <xdr:rowOff>123825</xdr:rowOff>
    </xdr:to>
    <xdr:sp macro="" textlink="">
      <xdr:nvSpPr>
        <xdr:cNvPr id="255" name="Freeform 259"/>
        <xdr:cNvSpPr>
          <a:spLocks/>
        </xdr:cNvSpPr>
      </xdr:nvSpPr>
      <xdr:spPr bwMode="auto">
        <a:xfrm>
          <a:off x="733425" y="2952750"/>
          <a:ext cx="152400" cy="171450"/>
        </a:xfrm>
        <a:custGeom>
          <a:avLst/>
          <a:gdLst>
            <a:gd name="T0" fmla="*/ 2147483647 w 88"/>
            <a:gd name="T1" fmla="*/ 2147483647 h 96"/>
            <a:gd name="T2" fmla="*/ 2147483647 w 88"/>
            <a:gd name="T3" fmla="*/ 2147483647 h 96"/>
            <a:gd name="T4" fmla="*/ 2147483647 w 88"/>
            <a:gd name="T5" fmla="*/ 2147483647 h 96"/>
            <a:gd name="T6" fmla="*/ 2147483647 w 88"/>
            <a:gd name="T7" fmla="*/ 2147483647 h 96"/>
            <a:gd name="T8" fmla="*/ 2147483647 w 88"/>
            <a:gd name="T9" fmla="*/ 2147483647 h 96"/>
            <a:gd name="T10" fmla="*/ 2147483647 w 88"/>
            <a:gd name="T11" fmla="*/ 2147483647 h 96"/>
            <a:gd name="T12" fmla="*/ 2147483647 w 88"/>
            <a:gd name="T13" fmla="*/ 2147483647 h 96"/>
            <a:gd name="T14" fmla="*/ 2147483647 w 88"/>
            <a:gd name="T15" fmla="*/ 2147483647 h 96"/>
            <a:gd name="T16" fmla="*/ 2147483647 w 88"/>
            <a:gd name="T17" fmla="*/ 2147483647 h 96"/>
            <a:gd name="T18" fmla="*/ 2147483647 w 88"/>
            <a:gd name="T19" fmla="*/ 2147483647 h 96"/>
            <a:gd name="T20" fmla="*/ 2147483647 w 88"/>
            <a:gd name="T21" fmla="*/ 2147483647 h 96"/>
            <a:gd name="T22" fmla="*/ 2147483647 w 88"/>
            <a:gd name="T23" fmla="*/ 2147483647 h 96"/>
            <a:gd name="T24" fmla="*/ 2147483647 w 88"/>
            <a:gd name="T25" fmla="*/ 2147483647 h 96"/>
            <a:gd name="T26" fmla="*/ 2147483647 w 88"/>
            <a:gd name="T27" fmla="*/ 2147483647 h 96"/>
            <a:gd name="T28" fmla="*/ 2147483647 w 88"/>
            <a:gd name="T29" fmla="*/ 2147483647 h 96"/>
            <a:gd name="T30" fmla="*/ 2147483647 w 88"/>
            <a:gd name="T31" fmla="*/ 2147483647 h 96"/>
            <a:gd name="T32" fmla="*/ 2147483647 w 88"/>
            <a:gd name="T33" fmla="*/ 2147483647 h 96"/>
            <a:gd name="T34" fmla="*/ 2147483647 w 88"/>
            <a:gd name="T35" fmla="*/ 2147483647 h 96"/>
            <a:gd name="T36" fmla="*/ 2147483647 w 88"/>
            <a:gd name="T37" fmla="*/ 2147483647 h 96"/>
            <a:gd name="T38" fmla="*/ 0 w 88"/>
            <a:gd name="T39" fmla="*/ 2147483647 h 96"/>
            <a:gd name="T40" fmla="*/ 2147483647 w 88"/>
            <a:gd name="T41" fmla="*/ 2147483647 h 96"/>
            <a:gd name="T42" fmla="*/ 2147483647 w 88"/>
            <a:gd name="T43" fmla="*/ 2147483647 h 96"/>
            <a:gd name="T44" fmla="*/ 2147483647 w 88"/>
            <a:gd name="T45" fmla="*/ 2147483647 h 9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88"/>
            <a:gd name="T70" fmla="*/ 0 h 96"/>
            <a:gd name="T71" fmla="*/ 88 w 88"/>
            <a:gd name="T72" fmla="*/ 96 h 96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88" h="96">
              <a:moveTo>
                <a:pt x="28" y="24"/>
              </a:moveTo>
              <a:cubicBezTo>
                <a:pt x="32" y="21"/>
                <a:pt x="33" y="17"/>
                <a:pt x="37" y="14"/>
              </a:cubicBezTo>
              <a:cubicBezTo>
                <a:pt x="40" y="10"/>
                <a:pt x="44" y="8"/>
                <a:pt x="49" y="7"/>
              </a:cubicBezTo>
              <a:cubicBezTo>
                <a:pt x="53" y="1"/>
                <a:pt x="52" y="0"/>
                <a:pt x="60" y="3"/>
              </a:cubicBezTo>
              <a:cubicBezTo>
                <a:pt x="63" y="12"/>
                <a:pt x="67" y="14"/>
                <a:pt x="75" y="17"/>
              </a:cubicBezTo>
              <a:cubicBezTo>
                <a:pt x="78" y="27"/>
                <a:pt x="74" y="31"/>
                <a:pt x="65" y="33"/>
              </a:cubicBezTo>
              <a:cubicBezTo>
                <a:pt x="62" y="38"/>
                <a:pt x="61" y="44"/>
                <a:pt x="59" y="50"/>
              </a:cubicBezTo>
              <a:cubicBezTo>
                <a:pt x="61" y="55"/>
                <a:pt x="65" y="53"/>
                <a:pt x="69" y="57"/>
              </a:cubicBezTo>
              <a:cubicBezTo>
                <a:pt x="65" y="59"/>
                <a:pt x="65" y="61"/>
                <a:pt x="63" y="65"/>
              </a:cubicBezTo>
              <a:cubicBezTo>
                <a:pt x="69" y="67"/>
                <a:pt x="73" y="62"/>
                <a:pt x="78" y="59"/>
              </a:cubicBezTo>
              <a:cubicBezTo>
                <a:pt x="82" y="60"/>
                <a:pt x="84" y="61"/>
                <a:pt x="85" y="65"/>
              </a:cubicBezTo>
              <a:cubicBezTo>
                <a:pt x="79" y="74"/>
                <a:pt x="80" y="70"/>
                <a:pt x="87" y="74"/>
              </a:cubicBezTo>
              <a:cubicBezTo>
                <a:pt x="88" y="78"/>
                <a:pt x="88" y="80"/>
                <a:pt x="84" y="81"/>
              </a:cubicBezTo>
              <a:cubicBezTo>
                <a:pt x="81" y="90"/>
                <a:pt x="75" y="93"/>
                <a:pt x="66" y="96"/>
              </a:cubicBezTo>
              <a:cubicBezTo>
                <a:pt x="56" y="93"/>
                <a:pt x="61" y="89"/>
                <a:pt x="45" y="88"/>
              </a:cubicBezTo>
              <a:cubicBezTo>
                <a:pt x="41" y="85"/>
                <a:pt x="39" y="83"/>
                <a:pt x="35" y="80"/>
              </a:cubicBezTo>
              <a:cubicBezTo>
                <a:pt x="31" y="74"/>
                <a:pt x="33" y="67"/>
                <a:pt x="30" y="61"/>
              </a:cubicBezTo>
              <a:cubicBezTo>
                <a:pt x="26" y="62"/>
                <a:pt x="22" y="66"/>
                <a:pt x="18" y="68"/>
              </a:cubicBezTo>
              <a:cubicBezTo>
                <a:pt x="14" y="67"/>
                <a:pt x="15" y="64"/>
                <a:pt x="11" y="62"/>
              </a:cubicBezTo>
              <a:cubicBezTo>
                <a:pt x="6" y="52"/>
                <a:pt x="7" y="42"/>
                <a:pt x="0" y="32"/>
              </a:cubicBezTo>
              <a:cubicBezTo>
                <a:pt x="1" y="23"/>
                <a:pt x="0" y="21"/>
                <a:pt x="9" y="24"/>
              </a:cubicBezTo>
              <a:cubicBezTo>
                <a:pt x="15" y="23"/>
                <a:pt x="20" y="22"/>
                <a:pt x="25" y="26"/>
              </a:cubicBezTo>
              <a:cubicBezTo>
                <a:pt x="27" y="23"/>
                <a:pt x="26" y="22"/>
                <a:pt x="28" y="2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828675</xdr:colOff>
      <xdr:row>13</xdr:row>
      <xdr:rowOff>142875</xdr:rowOff>
    </xdr:from>
    <xdr:to>
      <xdr:col>0</xdr:col>
      <xdr:colOff>914400</xdr:colOff>
      <xdr:row>14</xdr:row>
      <xdr:rowOff>95250</xdr:rowOff>
    </xdr:to>
    <xdr:sp macro="" textlink="">
      <xdr:nvSpPr>
        <xdr:cNvPr id="256" name="Freeform 260"/>
        <xdr:cNvSpPr>
          <a:spLocks/>
        </xdr:cNvSpPr>
      </xdr:nvSpPr>
      <xdr:spPr bwMode="auto">
        <a:xfrm>
          <a:off x="828675" y="2990850"/>
          <a:ext cx="85725" cy="104775"/>
        </a:xfrm>
        <a:custGeom>
          <a:avLst/>
          <a:gdLst>
            <a:gd name="T0" fmla="*/ 2147483647 w 52"/>
            <a:gd name="T1" fmla="*/ 2147483647 h 62"/>
            <a:gd name="T2" fmla="*/ 2147483647 w 52"/>
            <a:gd name="T3" fmla="*/ 2147483647 h 62"/>
            <a:gd name="T4" fmla="*/ 2147483647 w 52"/>
            <a:gd name="T5" fmla="*/ 2147483647 h 62"/>
            <a:gd name="T6" fmla="*/ 2147483647 w 52"/>
            <a:gd name="T7" fmla="*/ 2147483647 h 62"/>
            <a:gd name="T8" fmla="*/ 2147483647 w 52"/>
            <a:gd name="T9" fmla="*/ 2147483647 h 62"/>
            <a:gd name="T10" fmla="*/ 2147483647 w 52"/>
            <a:gd name="T11" fmla="*/ 2147483647 h 62"/>
            <a:gd name="T12" fmla="*/ 2147483647 w 52"/>
            <a:gd name="T13" fmla="*/ 2147483647 h 62"/>
            <a:gd name="T14" fmla="*/ 2147483647 w 52"/>
            <a:gd name="T15" fmla="*/ 2147483647 h 62"/>
            <a:gd name="T16" fmla="*/ 2147483647 w 52"/>
            <a:gd name="T17" fmla="*/ 2147483647 h 62"/>
            <a:gd name="T18" fmla="*/ 2147483647 w 52"/>
            <a:gd name="T19" fmla="*/ 2147483647 h 62"/>
            <a:gd name="T20" fmla="*/ 2147483647 w 52"/>
            <a:gd name="T21" fmla="*/ 2147483647 h 62"/>
            <a:gd name="T22" fmla="*/ 2147483647 w 52"/>
            <a:gd name="T23" fmla="*/ 2147483647 h 62"/>
            <a:gd name="T24" fmla="*/ 0 w 52"/>
            <a:gd name="T25" fmla="*/ 2147483647 h 62"/>
            <a:gd name="T26" fmla="*/ 2147483647 w 52"/>
            <a:gd name="T27" fmla="*/ 2147483647 h 62"/>
            <a:gd name="T28" fmla="*/ 2147483647 w 52"/>
            <a:gd name="T29" fmla="*/ 2147483647 h 62"/>
            <a:gd name="T30" fmla="*/ 2147483647 w 52"/>
            <a:gd name="T31" fmla="*/ 2147483647 h 62"/>
            <a:gd name="T32" fmla="*/ 2147483647 w 52"/>
            <a:gd name="T33" fmla="*/ 2147483647 h 62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2"/>
            <a:gd name="T52" fmla="*/ 0 h 62"/>
            <a:gd name="T53" fmla="*/ 52 w 52"/>
            <a:gd name="T54" fmla="*/ 62 h 62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2" h="62">
              <a:moveTo>
                <a:pt x="29" y="3"/>
              </a:moveTo>
              <a:cubicBezTo>
                <a:pt x="34" y="4"/>
                <a:pt x="36" y="5"/>
                <a:pt x="39" y="8"/>
              </a:cubicBezTo>
              <a:cubicBezTo>
                <a:pt x="41" y="14"/>
                <a:pt x="44" y="9"/>
                <a:pt x="49" y="11"/>
              </a:cubicBezTo>
              <a:cubicBezTo>
                <a:pt x="52" y="15"/>
                <a:pt x="51" y="16"/>
                <a:pt x="48" y="20"/>
              </a:cubicBezTo>
              <a:cubicBezTo>
                <a:pt x="50" y="27"/>
                <a:pt x="51" y="24"/>
                <a:pt x="48" y="29"/>
              </a:cubicBezTo>
              <a:cubicBezTo>
                <a:pt x="47" y="38"/>
                <a:pt x="51" y="49"/>
                <a:pt x="42" y="55"/>
              </a:cubicBezTo>
              <a:cubicBezTo>
                <a:pt x="40" y="62"/>
                <a:pt x="34" y="59"/>
                <a:pt x="27" y="58"/>
              </a:cubicBezTo>
              <a:cubicBezTo>
                <a:pt x="26" y="56"/>
                <a:pt x="23" y="56"/>
                <a:pt x="23" y="54"/>
              </a:cubicBezTo>
              <a:cubicBezTo>
                <a:pt x="23" y="52"/>
                <a:pt x="25" y="48"/>
                <a:pt x="25" y="48"/>
              </a:cubicBezTo>
              <a:cubicBezTo>
                <a:pt x="24" y="42"/>
                <a:pt x="23" y="41"/>
                <a:pt x="18" y="43"/>
              </a:cubicBezTo>
              <a:cubicBezTo>
                <a:pt x="16" y="48"/>
                <a:pt x="13" y="46"/>
                <a:pt x="9" y="49"/>
              </a:cubicBezTo>
              <a:cubicBezTo>
                <a:pt x="3" y="47"/>
                <a:pt x="1" y="44"/>
                <a:pt x="7" y="40"/>
              </a:cubicBezTo>
              <a:cubicBezTo>
                <a:pt x="6" y="36"/>
                <a:pt x="2" y="34"/>
                <a:pt x="0" y="30"/>
              </a:cubicBezTo>
              <a:cubicBezTo>
                <a:pt x="1" y="24"/>
                <a:pt x="0" y="17"/>
                <a:pt x="6" y="13"/>
              </a:cubicBezTo>
              <a:cubicBezTo>
                <a:pt x="7" y="9"/>
                <a:pt x="11" y="7"/>
                <a:pt x="15" y="6"/>
              </a:cubicBezTo>
              <a:cubicBezTo>
                <a:pt x="16" y="2"/>
                <a:pt x="18" y="1"/>
                <a:pt x="22" y="2"/>
              </a:cubicBezTo>
              <a:cubicBezTo>
                <a:pt x="28" y="1"/>
                <a:pt x="26" y="0"/>
                <a:pt x="29" y="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342900</xdr:colOff>
      <xdr:row>13</xdr:row>
      <xdr:rowOff>142875</xdr:rowOff>
    </xdr:from>
    <xdr:to>
      <xdr:col>0</xdr:col>
      <xdr:colOff>561975</xdr:colOff>
      <xdr:row>15</xdr:row>
      <xdr:rowOff>0</xdr:rowOff>
    </xdr:to>
    <xdr:sp macro="" textlink="">
      <xdr:nvSpPr>
        <xdr:cNvPr id="257" name="Freeform 261"/>
        <xdr:cNvSpPr>
          <a:spLocks/>
        </xdr:cNvSpPr>
      </xdr:nvSpPr>
      <xdr:spPr bwMode="auto">
        <a:xfrm>
          <a:off x="342900" y="2990850"/>
          <a:ext cx="219075" cy="161925"/>
        </a:xfrm>
        <a:custGeom>
          <a:avLst/>
          <a:gdLst>
            <a:gd name="T0" fmla="*/ 2147483647 w 129"/>
            <a:gd name="T1" fmla="*/ 2147483647 h 92"/>
            <a:gd name="T2" fmla="*/ 0 w 129"/>
            <a:gd name="T3" fmla="*/ 2147483647 h 92"/>
            <a:gd name="T4" fmla="*/ 2147483647 w 129"/>
            <a:gd name="T5" fmla="*/ 2147483647 h 92"/>
            <a:gd name="T6" fmla="*/ 2147483647 w 129"/>
            <a:gd name="T7" fmla="*/ 2147483647 h 92"/>
            <a:gd name="T8" fmla="*/ 2147483647 w 129"/>
            <a:gd name="T9" fmla="*/ 2147483647 h 92"/>
            <a:gd name="T10" fmla="*/ 2147483647 w 129"/>
            <a:gd name="T11" fmla="*/ 2147483647 h 92"/>
            <a:gd name="T12" fmla="*/ 2147483647 w 129"/>
            <a:gd name="T13" fmla="*/ 2147483647 h 92"/>
            <a:gd name="T14" fmla="*/ 2147483647 w 129"/>
            <a:gd name="T15" fmla="*/ 2147483647 h 92"/>
            <a:gd name="T16" fmla="*/ 2147483647 w 129"/>
            <a:gd name="T17" fmla="*/ 2147483647 h 92"/>
            <a:gd name="T18" fmla="*/ 2147483647 w 129"/>
            <a:gd name="T19" fmla="*/ 2147483647 h 92"/>
            <a:gd name="T20" fmla="*/ 2147483647 w 129"/>
            <a:gd name="T21" fmla="*/ 0 h 92"/>
            <a:gd name="T22" fmla="*/ 2147483647 w 129"/>
            <a:gd name="T23" fmla="*/ 2147483647 h 92"/>
            <a:gd name="T24" fmla="*/ 2147483647 w 129"/>
            <a:gd name="T25" fmla="*/ 2147483647 h 92"/>
            <a:gd name="T26" fmla="*/ 2147483647 w 129"/>
            <a:gd name="T27" fmla="*/ 2147483647 h 92"/>
            <a:gd name="T28" fmla="*/ 2147483647 w 129"/>
            <a:gd name="T29" fmla="*/ 2147483647 h 92"/>
            <a:gd name="T30" fmla="*/ 2147483647 w 129"/>
            <a:gd name="T31" fmla="*/ 2147483647 h 92"/>
            <a:gd name="T32" fmla="*/ 2147483647 w 129"/>
            <a:gd name="T33" fmla="*/ 2147483647 h 92"/>
            <a:gd name="T34" fmla="*/ 2147483647 w 129"/>
            <a:gd name="T35" fmla="*/ 2147483647 h 92"/>
            <a:gd name="T36" fmla="*/ 2147483647 w 129"/>
            <a:gd name="T37" fmla="*/ 2147483647 h 92"/>
            <a:gd name="T38" fmla="*/ 2147483647 w 129"/>
            <a:gd name="T39" fmla="*/ 2147483647 h 92"/>
            <a:gd name="T40" fmla="*/ 2147483647 w 129"/>
            <a:gd name="T41" fmla="*/ 2147483647 h 92"/>
            <a:gd name="T42" fmla="*/ 2147483647 w 129"/>
            <a:gd name="T43" fmla="*/ 2147483647 h 92"/>
            <a:gd name="T44" fmla="*/ 2147483647 w 129"/>
            <a:gd name="T45" fmla="*/ 2147483647 h 92"/>
            <a:gd name="T46" fmla="*/ 2147483647 w 129"/>
            <a:gd name="T47" fmla="*/ 2147483647 h 92"/>
            <a:gd name="T48" fmla="*/ 2147483647 w 129"/>
            <a:gd name="T49" fmla="*/ 2147483647 h 92"/>
            <a:gd name="T50" fmla="*/ 2147483647 w 129"/>
            <a:gd name="T51" fmla="*/ 2147483647 h 92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29"/>
            <a:gd name="T79" fmla="*/ 0 h 92"/>
            <a:gd name="T80" fmla="*/ 129 w 129"/>
            <a:gd name="T81" fmla="*/ 92 h 92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29" h="92">
              <a:moveTo>
                <a:pt x="3" y="87"/>
              </a:moveTo>
              <a:cubicBezTo>
                <a:pt x="5" y="82"/>
                <a:pt x="3" y="79"/>
                <a:pt x="0" y="75"/>
              </a:cubicBezTo>
              <a:cubicBezTo>
                <a:pt x="1" y="71"/>
                <a:pt x="4" y="72"/>
                <a:pt x="6" y="68"/>
              </a:cubicBezTo>
              <a:cubicBezTo>
                <a:pt x="2" y="65"/>
                <a:pt x="2" y="61"/>
                <a:pt x="7" y="59"/>
              </a:cubicBezTo>
              <a:cubicBezTo>
                <a:pt x="10" y="55"/>
                <a:pt x="15" y="45"/>
                <a:pt x="19" y="44"/>
              </a:cubicBezTo>
              <a:cubicBezTo>
                <a:pt x="22" y="40"/>
                <a:pt x="21" y="36"/>
                <a:pt x="25" y="33"/>
              </a:cubicBezTo>
              <a:cubicBezTo>
                <a:pt x="27" y="29"/>
                <a:pt x="27" y="27"/>
                <a:pt x="31" y="26"/>
              </a:cubicBezTo>
              <a:cubicBezTo>
                <a:pt x="36" y="18"/>
                <a:pt x="39" y="23"/>
                <a:pt x="46" y="25"/>
              </a:cubicBezTo>
              <a:cubicBezTo>
                <a:pt x="51" y="24"/>
                <a:pt x="53" y="24"/>
                <a:pt x="57" y="21"/>
              </a:cubicBezTo>
              <a:cubicBezTo>
                <a:pt x="58" y="18"/>
                <a:pt x="74" y="9"/>
                <a:pt x="78" y="6"/>
              </a:cubicBezTo>
              <a:cubicBezTo>
                <a:pt x="85" y="8"/>
                <a:pt x="91" y="4"/>
                <a:pt x="97" y="0"/>
              </a:cubicBezTo>
              <a:cubicBezTo>
                <a:pt x="102" y="2"/>
                <a:pt x="102" y="6"/>
                <a:pt x="106" y="9"/>
              </a:cubicBezTo>
              <a:cubicBezTo>
                <a:pt x="103" y="9"/>
                <a:pt x="99" y="9"/>
                <a:pt x="96" y="10"/>
              </a:cubicBezTo>
              <a:cubicBezTo>
                <a:pt x="88" y="12"/>
                <a:pt x="90" y="26"/>
                <a:pt x="97" y="28"/>
              </a:cubicBezTo>
              <a:cubicBezTo>
                <a:pt x="100" y="33"/>
                <a:pt x="100" y="38"/>
                <a:pt x="95" y="42"/>
              </a:cubicBezTo>
              <a:cubicBezTo>
                <a:pt x="91" y="49"/>
                <a:pt x="113" y="47"/>
                <a:pt x="118" y="48"/>
              </a:cubicBezTo>
              <a:cubicBezTo>
                <a:pt x="115" y="52"/>
                <a:pt x="116" y="53"/>
                <a:pt x="121" y="55"/>
              </a:cubicBezTo>
              <a:cubicBezTo>
                <a:pt x="129" y="66"/>
                <a:pt x="112" y="69"/>
                <a:pt x="104" y="70"/>
              </a:cubicBezTo>
              <a:cubicBezTo>
                <a:pt x="101" y="72"/>
                <a:pt x="92" y="67"/>
                <a:pt x="87" y="66"/>
              </a:cubicBezTo>
              <a:cubicBezTo>
                <a:pt x="80" y="68"/>
                <a:pt x="83" y="72"/>
                <a:pt x="72" y="73"/>
              </a:cubicBezTo>
              <a:cubicBezTo>
                <a:pt x="65" y="72"/>
                <a:pt x="64" y="71"/>
                <a:pt x="59" y="75"/>
              </a:cubicBezTo>
              <a:cubicBezTo>
                <a:pt x="55" y="81"/>
                <a:pt x="53" y="83"/>
                <a:pt x="45" y="85"/>
              </a:cubicBezTo>
              <a:cubicBezTo>
                <a:pt x="41" y="87"/>
                <a:pt x="37" y="90"/>
                <a:pt x="33" y="91"/>
              </a:cubicBezTo>
              <a:cubicBezTo>
                <a:pt x="25" y="89"/>
                <a:pt x="30" y="82"/>
                <a:pt x="23" y="80"/>
              </a:cubicBezTo>
              <a:cubicBezTo>
                <a:pt x="18" y="84"/>
                <a:pt x="15" y="85"/>
                <a:pt x="9" y="87"/>
              </a:cubicBezTo>
              <a:cubicBezTo>
                <a:pt x="8" y="91"/>
                <a:pt x="3" y="92"/>
                <a:pt x="3" y="8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495300</xdr:colOff>
      <xdr:row>14</xdr:row>
      <xdr:rowOff>9525</xdr:rowOff>
    </xdr:from>
    <xdr:to>
      <xdr:col>0</xdr:col>
      <xdr:colOff>590550</xdr:colOff>
      <xdr:row>14</xdr:row>
      <xdr:rowOff>76200</xdr:rowOff>
    </xdr:to>
    <xdr:sp macro="" textlink="">
      <xdr:nvSpPr>
        <xdr:cNvPr id="258" name="Freeform 262"/>
        <xdr:cNvSpPr>
          <a:spLocks/>
        </xdr:cNvSpPr>
      </xdr:nvSpPr>
      <xdr:spPr bwMode="auto">
        <a:xfrm>
          <a:off x="495300" y="3009900"/>
          <a:ext cx="95250" cy="66675"/>
        </a:xfrm>
        <a:custGeom>
          <a:avLst/>
          <a:gdLst>
            <a:gd name="T0" fmla="*/ 2147483647 w 55"/>
            <a:gd name="T1" fmla="*/ 2147483647 h 43"/>
            <a:gd name="T2" fmla="*/ 2147483647 w 55"/>
            <a:gd name="T3" fmla="*/ 2147483647 h 43"/>
            <a:gd name="T4" fmla="*/ 2147483647 w 55"/>
            <a:gd name="T5" fmla="*/ 2147483647 h 43"/>
            <a:gd name="T6" fmla="*/ 2147483647 w 55"/>
            <a:gd name="T7" fmla="*/ 2147483647 h 43"/>
            <a:gd name="T8" fmla="*/ 2147483647 w 55"/>
            <a:gd name="T9" fmla="*/ 2147483647 h 43"/>
            <a:gd name="T10" fmla="*/ 2147483647 w 55"/>
            <a:gd name="T11" fmla="*/ 2147483647 h 43"/>
            <a:gd name="T12" fmla="*/ 2147483647 w 55"/>
            <a:gd name="T13" fmla="*/ 2147483647 h 43"/>
            <a:gd name="T14" fmla="*/ 2147483647 w 55"/>
            <a:gd name="T15" fmla="*/ 2147483647 h 43"/>
            <a:gd name="T16" fmla="*/ 2147483647 w 55"/>
            <a:gd name="T17" fmla="*/ 2147483647 h 43"/>
            <a:gd name="T18" fmla="*/ 0 w 55"/>
            <a:gd name="T19" fmla="*/ 2147483647 h 43"/>
            <a:gd name="T20" fmla="*/ 2147483647 w 55"/>
            <a:gd name="T21" fmla="*/ 0 h 43"/>
            <a:gd name="T22" fmla="*/ 2147483647 w 55"/>
            <a:gd name="T23" fmla="*/ 2147483647 h 43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5"/>
            <a:gd name="T37" fmla="*/ 0 h 43"/>
            <a:gd name="T38" fmla="*/ 55 w 55"/>
            <a:gd name="T39" fmla="*/ 43 h 43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5" h="43">
              <a:moveTo>
                <a:pt x="22" y="3"/>
              </a:moveTo>
              <a:cubicBezTo>
                <a:pt x="27" y="4"/>
                <a:pt x="28" y="4"/>
                <a:pt x="32" y="1"/>
              </a:cubicBezTo>
              <a:cubicBezTo>
                <a:pt x="38" y="2"/>
                <a:pt x="36" y="6"/>
                <a:pt x="41" y="4"/>
              </a:cubicBezTo>
              <a:cubicBezTo>
                <a:pt x="49" y="7"/>
                <a:pt x="45" y="13"/>
                <a:pt x="40" y="16"/>
              </a:cubicBezTo>
              <a:cubicBezTo>
                <a:pt x="46" y="18"/>
                <a:pt x="46" y="22"/>
                <a:pt x="52" y="23"/>
              </a:cubicBezTo>
              <a:cubicBezTo>
                <a:pt x="55" y="33"/>
                <a:pt x="39" y="33"/>
                <a:pt x="33" y="35"/>
              </a:cubicBezTo>
              <a:cubicBezTo>
                <a:pt x="31" y="38"/>
                <a:pt x="28" y="41"/>
                <a:pt x="25" y="43"/>
              </a:cubicBezTo>
              <a:cubicBezTo>
                <a:pt x="15" y="41"/>
                <a:pt x="18" y="40"/>
                <a:pt x="3" y="39"/>
              </a:cubicBezTo>
              <a:cubicBezTo>
                <a:pt x="4" y="34"/>
                <a:pt x="4" y="32"/>
                <a:pt x="7" y="28"/>
              </a:cubicBezTo>
              <a:cubicBezTo>
                <a:pt x="8" y="23"/>
                <a:pt x="2" y="19"/>
                <a:pt x="0" y="13"/>
              </a:cubicBezTo>
              <a:cubicBezTo>
                <a:pt x="1" y="5"/>
                <a:pt x="1" y="2"/>
                <a:pt x="8" y="0"/>
              </a:cubicBezTo>
              <a:cubicBezTo>
                <a:pt x="14" y="1"/>
                <a:pt x="17" y="1"/>
                <a:pt x="22" y="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552450</xdr:colOff>
      <xdr:row>13</xdr:row>
      <xdr:rowOff>66675</xdr:rowOff>
    </xdr:from>
    <xdr:to>
      <xdr:col>0</xdr:col>
      <xdr:colOff>628650</xdr:colOff>
      <xdr:row>14</xdr:row>
      <xdr:rowOff>47625</xdr:rowOff>
    </xdr:to>
    <xdr:sp macro="" textlink="">
      <xdr:nvSpPr>
        <xdr:cNvPr id="259" name="Freeform 263"/>
        <xdr:cNvSpPr>
          <a:spLocks/>
        </xdr:cNvSpPr>
      </xdr:nvSpPr>
      <xdr:spPr bwMode="auto">
        <a:xfrm>
          <a:off x="552450" y="2914650"/>
          <a:ext cx="76200" cy="133350"/>
        </a:xfrm>
        <a:custGeom>
          <a:avLst/>
          <a:gdLst>
            <a:gd name="T0" fmla="*/ 2147483647 w 44"/>
            <a:gd name="T1" fmla="*/ 2147483647 h 82"/>
            <a:gd name="T2" fmla="*/ 2147483647 w 44"/>
            <a:gd name="T3" fmla="*/ 2147483647 h 82"/>
            <a:gd name="T4" fmla="*/ 2147483647 w 44"/>
            <a:gd name="T5" fmla="*/ 2147483647 h 82"/>
            <a:gd name="T6" fmla="*/ 2147483647 w 44"/>
            <a:gd name="T7" fmla="*/ 2147483647 h 82"/>
            <a:gd name="T8" fmla="*/ 2147483647 w 44"/>
            <a:gd name="T9" fmla="*/ 2147483647 h 82"/>
            <a:gd name="T10" fmla="*/ 2147483647 w 44"/>
            <a:gd name="T11" fmla="*/ 0 h 82"/>
            <a:gd name="T12" fmla="*/ 2147483647 w 44"/>
            <a:gd name="T13" fmla="*/ 2147483647 h 82"/>
            <a:gd name="T14" fmla="*/ 2147483647 w 44"/>
            <a:gd name="T15" fmla="*/ 2147483647 h 82"/>
            <a:gd name="T16" fmla="*/ 2147483647 w 44"/>
            <a:gd name="T17" fmla="*/ 2147483647 h 82"/>
            <a:gd name="T18" fmla="*/ 2147483647 w 44"/>
            <a:gd name="T19" fmla="*/ 2147483647 h 82"/>
            <a:gd name="T20" fmla="*/ 2147483647 w 44"/>
            <a:gd name="T21" fmla="*/ 2147483647 h 82"/>
            <a:gd name="T22" fmla="*/ 2147483647 w 44"/>
            <a:gd name="T23" fmla="*/ 2147483647 h 82"/>
            <a:gd name="T24" fmla="*/ 2147483647 w 44"/>
            <a:gd name="T25" fmla="*/ 2147483647 h 82"/>
            <a:gd name="T26" fmla="*/ 2147483647 w 44"/>
            <a:gd name="T27" fmla="*/ 2147483647 h 82"/>
            <a:gd name="T28" fmla="*/ 0 w 44"/>
            <a:gd name="T29" fmla="*/ 2147483647 h 82"/>
            <a:gd name="T30" fmla="*/ 2147483647 w 44"/>
            <a:gd name="T31" fmla="*/ 2147483647 h 82"/>
            <a:gd name="T32" fmla="*/ 2147483647 w 44"/>
            <a:gd name="T33" fmla="*/ 2147483647 h 82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44"/>
            <a:gd name="T52" fmla="*/ 0 h 82"/>
            <a:gd name="T53" fmla="*/ 44 w 44"/>
            <a:gd name="T54" fmla="*/ 82 h 82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44" h="82">
              <a:moveTo>
                <a:pt x="10" y="47"/>
              </a:moveTo>
              <a:cubicBezTo>
                <a:pt x="11" y="40"/>
                <a:pt x="4" y="39"/>
                <a:pt x="10" y="35"/>
              </a:cubicBezTo>
              <a:cubicBezTo>
                <a:pt x="5" y="33"/>
                <a:pt x="10" y="28"/>
                <a:pt x="6" y="27"/>
              </a:cubicBezTo>
              <a:cubicBezTo>
                <a:pt x="4" y="24"/>
                <a:pt x="3" y="21"/>
                <a:pt x="1" y="18"/>
              </a:cubicBezTo>
              <a:cubicBezTo>
                <a:pt x="3" y="12"/>
                <a:pt x="9" y="13"/>
                <a:pt x="14" y="10"/>
              </a:cubicBezTo>
              <a:cubicBezTo>
                <a:pt x="9" y="6"/>
                <a:pt x="10" y="5"/>
                <a:pt x="13" y="0"/>
              </a:cubicBezTo>
              <a:cubicBezTo>
                <a:pt x="22" y="3"/>
                <a:pt x="29" y="10"/>
                <a:pt x="37" y="11"/>
              </a:cubicBezTo>
              <a:cubicBezTo>
                <a:pt x="41" y="13"/>
                <a:pt x="40" y="16"/>
                <a:pt x="44" y="17"/>
              </a:cubicBezTo>
              <a:cubicBezTo>
                <a:pt x="43" y="25"/>
                <a:pt x="42" y="30"/>
                <a:pt x="43" y="37"/>
              </a:cubicBezTo>
              <a:cubicBezTo>
                <a:pt x="40" y="47"/>
                <a:pt x="41" y="57"/>
                <a:pt x="44" y="67"/>
              </a:cubicBezTo>
              <a:cubicBezTo>
                <a:pt x="42" y="73"/>
                <a:pt x="42" y="75"/>
                <a:pt x="36" y="77"/>
              </a:cubicBezTo>
              <a:cubicBezTo>
                <a:pt x="26" y="75"/>
                <a:pt x="27" y="77"/>
                <a:pt x="19" y="82"/>
              </a:cubicBezTo>
              <a:cubicBezTo>
                <a:pt x="14" y="80"/>
                <a:pt x="16" y="78"/>
                <a:pt x="9" y="76"/>
              </a:cubicBezTo>
              <a:cubicBezTo>
                <a:pt x="6" y="72"/>
                <a:pt x="1" y="68"/>
                <a:pt x="8" y="66"/>
              </a:cubicBezTo>
              <a:cubicBezTo>
                <a:pt x="6" y="61"/>
                <a:pt x="2" y="61"/>
                <a:pt x="0" y="55"/>
              </a:cubicBezTo>
              <a:cubicBezTo>
                <a:pt x="1" y="52"/>
                <a:pt x="3" y="46"/>
                <a:pt x="5" y="52"/>
              </a:cubicBezTo>
              <a:cubicBezTo>
                <a:pt x="8" y="51"/>
                <a:pt x="10" y="50"/>
                <a:pt x="10" y="4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609600</xdr:colOff>
      <xdr:row>13</xdr:row>
      <xdr:rowOff>47625</xdr:rowOff>
    </xdr:from>
    <xdr:to>
      <xdr:col>0</xdr:col>
      <xdr:colOff>666750</xdr:colOff>
      <xdr:row>13</xdr:row>
      <xdr:rowOff>133350</xdr:rowOff>
    </xdr:to>
    <xdr:sp macro="" textlink="">
      <xdr:nvSpPr>
        <xdr:cNvPr id="260" name="Freeform 264"/>
        <xdr:cNvSpPr>
          <a:spLocks/>
        </xdr:cNvSpPr>
      </xdr:nvSpPr>
      <xdr:spPr bwMode="auto">
        <a:xfrm>
          <a:off x="609600" y="2895600"/>
          <a:ext cx="57150" cy="85725"/>
        </a:xfrm>
        <a:custGeom>
          <a:avLst/>
          <a:gdLst>
            <a:gd name="T0" fmla="*/ 2147483647 w 34"/>
            <a:gd name="T1" fmla="*/ 2147483647 h 46"/>
            <a:gd name="T2" fmla="*/ 2147483647 w 34"/>
            <a:gd name="T3" fmla="*/ 0 h 46"/>
            <a:gd name="T4" fmla="*/ 2147483647 w 34"/>
            <a:gd name="T5" fmla="*/ 2147483647 h 46"/>
            <a:gd name="T6" fmla="*/ 2147483647 w 34"/>
            <a:gd name="T7" fmla="*/ 2147483647 h 46"/>
            <a:gd name="T8" fmla="*/ 2147483647 w 34"/>
            <a:gd name="T9" fmla="*/ 2147483647 h 46"/>
            <a:gd name="T10" fmla="*/ 2147483647 w 34"/>
            <a:gd name="T11" fmla="*/ 2147483647 h 46"/>
            <a:gd name="T12" fmla="*/ 2147483647 w 34"/>
            <a:gd name="T13" fmla="*/ 2147483647 h 46"/>
            <a:gd name="T14" fmla="*/ 2147483647 w 34"/>
            <a:gd name="T15" fmla="*/ 2147483647 h 46"/>
            <a:gd name="T16" fmla="*/ 2147483647 w 34"/>
            <a:gd name="T17" fmla="*/ 2147483647 h 4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4"/>
            <a:gd name="T28" fmla="*/ 0 h 46"/>
            <a:gd name="T29" fmla="*/ 34 w 34"/>
            <a:gd name="T30" fmla="*/ 46 h 4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4" h="46">
              <a:moveTo>
                <a:pt x="1" y="11"/>
              </a:moveTo>
              <a:cubicBezTo>
                <a:pt x="5" y="9"/>
                <a:pt x="8" y="0"/>
                <a:pt x="8" y="0"/>
              </a:cubicBezTo>
              <a:cubicBezTo>
                <a:pt x="18" y="1"/>
                <a:pt x="17" y="2"/>
                <a:pt x="22" y="9"/>
              </a:cubicBezTo>
              <a:cubicBezTo>
                <a:pt x="24" y="18"/>
                <a:pt x="27" y="22"/>
                <a:pt x="34" y="27"/>
              </a:cubicBezTo>
              <a:cubicBezTo>
                <a:pt x="33" y="30"/>
                <a:pt x="27" y="37"/>
                <a:pt x="24" y="39"/>
              </a:cubicBezTo>
              <a:cubicBezTo>
                <a:pt x="20" y="44"/>
                <a:pt x="13" y="45"/>
                <a:pt x="7" y="46"/>
              </a:cubicBezTo>
              <a:cubicBezTo>
                <a:pt x="5" y="38"/>
                <a:pt x="5" y="38"/>
                <a:pt x="8" y="30"/>
              </a:cubicBezTo>
              <a:cubicBezTo>
                <a:pt x="7" y="22"/>
                <a:pt x="7" y="25"/>
                <a:pt x="1" y="21"/>
              </a:cubicBezTo>
              <a:cubicBezTo>
                <a:pt x="0" y="17"/>
                <a:pt x="4" y="14"/>
                <a:pt x="1" y="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609600</xdr:colOff>
      <xdr:row>13</xdr:row>
      <xdr:rowOff>114300</xdr:rowOff>
    </xdr:from>
    <xdr:to>
      <xdr:col>0</xdr:col>
      <xdr:colOff>676275</xdr:colOff>
      <xdr:row>14</xdr:row>
      <xdr:rowOff>38100</xdr:rowOff>
    </xdr:to>
    <xdr:sp macro="" textlink="">
      <xdr:nvSpPr>
        <xdr:cNvPr id="261" name="Freeform 265"/>
        <xdr:cNvSpPr>
          <a:spLocks/>
        </xdr:cNvSpPr>
      </xdr:nvSpPr>
      <xdr:spPr bwMode="auto">
        <a:xfrm>
          <a:off x="609600" y="2962275"/>
          <a:ext cx="66675" cy="76200"/>
        </a:xfrm>
        <a:custGeom>
          <a:avLst/>
          <a:gdLst>
            <a:gd name="T0" fmla="*/ 2147483647 w 39"/>
            <a:gd name="T1" fmla="*/ 2147483647 h 41"/>
            <a:gd name="T2" fmla="*/ 2147483647 w 39"/>
            <a:gd name="T3" fmla="*/ 2147483647 h 41"/>
            <a:gd name="T4" fmla="*/ 2147483647 w 39"/>
            <a:gd name="T5" fmla="*/ 2147483647 h 41"/>
            <a:gd name="T6" fmla="*/ 2147483647 w 39"/>
            <a:gd name="T7" fmla="*/ 2147483647 h 41"/>
            <a:gd name="T8" fmla="*/ 2147483647 w 39"/>
            <a:gd name="T9" fmla="*/ 2147483647 h 41"/>
            <a:gd name="T10" fmla="*/ 2147483647 w 39"/>
            <a:gd name="T11" fmla="*/ 2147483647 h 41"/>
            <a:gd name="T12" fmla="*/ 2147483647 w 39"/>
            <a:gd name="T13" fmla="*/ 2147483647 h 41"/>
            <a:gd name="T14" fmla="*/ 2147483647 w 39"/>
            <a:gd name="T15" fmla="*/ 2147483647 h 41"/>
            <a:gd name="T16" fmla="*/ 2147483647 w 39"/>
            <a:gd name="T17" fmla="*/ 2147483647 h 4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9"/>
            <a:gd name="T28" fmla="*/ 0 h 41"/>
            <a:gd name="T29" fmla="*/ 39 w 39"/>
            <a:gd name="T30" fmla="*/ 41 h 41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9" h="41">
              <a:moveTo>
                <a:pt x="36" y="8"/>
              </a:moveTo>
              <a:cubicBezTo>
                <a:pt x="39" y="13"/>
                <a:pt x="36" y="17"/>
                <a:pt x="38" y="22"/>
              </a:cubicBezTo>
              <a:cubicBezTo>
                <a:pt x="36" y="27"/>
                <a:pt x="34" y="33"/>
                <a:pt x="29" y="35"/>
              </a:cubicBezTo>
              <a:cubicBezTo>
                <a:pt x="27" y="40"/>
                <a:pt x="25" y="40"/>
                <a:pt x="19" y="41"/>
              </a:cubicBezTo>
              <a:cubicBezTo>
                <a:pt x="0" y="39"/>
                <a:pt x="10" y="40"/>
                <a:pt x="2" y="28"/>
              </a:cubicBezTo>
              <a:cubicBezTo>
                <a:pt x="3" y="26"/>
                <a:pt x="5" y="24"/>
                <a:pt x="5" y="22"/>
              </a:cubicBezTo>
              <a:cubicBezTo>
                <a:pt x="5" y="20"/>
                <a:pt x="3" y="16"/>
                <a:pt x="3" y="16"/>
              </a:cubicBezTo>
              <a:cubicBezTo>
                <a:pt x="9" y="6"/>
                <a:pt x="9" y="5"/>
                <a:pt x="21" y="1"/>
              </a:cubicBezTo>
              <a:cubicBezTo>
                <a:pt x="26" y="0"/>
                <a:pt x="33" y="5"/>
                <a:pt x="36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619125</xdr:colOff>
      <xdr:row>13</xdr:row>
      <xdr:rowOff>9525</xdr:rowOff>
    </xdr:from>
    <xdr:to>
      <xdr:col>0</xdr:col>
      <xdr:colOff>695325</xdr:colOff>
      <xdr:row>13</xdr:row>
      <xdr:rowOff>104775</xdr:rowOff>
    </xdr:to>
    <xdr:sp macro="" textlink="">
      <xdr:nvSpPr>
        <xdr:cNvPr id="262" name="Freeform 266"/>
        <xdr:cNvSpPr>
          <a:spLocks/>
        </xdr:cNvSpPr>
      </xdr:nvSpPr>
      <xdr:spPr bwMode="auto">
        <a:xfrm>
          <a:off x="619125" y="2857500"/>
          <a:ext cx="76200" cy="95250"/>
        </a:xfrm>
        <a:custGeom>
          <a:avLst/>
          <a:gdLst>
            <a:gd name="T0" fmla="*/ 2147483647 w 41"/>
            <a:gd name="T1" fmla="*/ 2147483647 h 52"/>
            <a:gd name="T2" fmla="*/ 2147483647 w 41"/>
            <a:gd name="T3" fmla="*/ 0 h 52"/>
            <a:gd name="T4" fmla="*/ 2147483647 w 41"/>
            <a:gd name="T5" fmla="*/ 2147483647 h 52"/>
            <a:gd name="T6" fmla="*/ 2147483647 w 41"/>
            <a:gd name="T7" fmla="*/ 2147483647 h 52"/>
            <a:gd name="T8" fmla="*/ 2147483647 w 41"/>
            <a:gd name="T9" fmla="*/ 2147483647 h 52"/>
            <a:gd name="T10" fmla="*/ 2147483647 w 41"/>
            <a:gd name="T11" fmla="*/ 2147483647 h 52"/>
            <a:gd name="T12" fmla="*/ 2147483647 w 41"/>
            <a:gd name="T13" fmla="*/ 2147483647 h 52"/>
            <a:gd name="T14" fmla="*/ 2147483647 w 41"/>
            <a:gd name="T15" fmla="*/ 2147483647 h 52"/>
            <a:gd name="T16" fmla="*/ 0 w 41"/>
            <a:gd name="T17" fmla="*/ 2147483647 h 52"/>
            <a:gd name="T18" fmla="*/ 2147483647 w 41"/>
            <a:gd name="T19" fmla="*/ 2147483647 h 52"/>
            <a:gd name="T20" fmla="*/ 2147483647 w 41"/>
            <a:gd name="T21" fmla="*/ 2147483647 h 5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1"/>
            <a:gd name="T34" fmla="*/ 0 h 52"/>
            <a:gd name="T35" fmla="*/ 41 w 41"/>
            <a:gd name="T36" fmla="*/ 52 h 52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1" h="52">
              <a:moveTo>
                <a:pt x="9" y="7"/>
              </a:moveTo>
              <a:cubicBezTo>
                <a:pt x="15" y="6"/>
                <a:pt x="13" y="2"/>
                <a:pt x="18" y="0"/>
              </a:cubicBezTo>
              <a:cubicBezTo>
                <a:pt x="41" y="2"/>
                <a:pt x="23" y="1"/>
                <a:pt x="34" y="5"/>
              </a:cubicBezTo>
              <a:cubicBezTo>
                <a:pt x="37" y="9"/>
                <a:pt x="31" y="16"/>
                <a:pt x="27" y="19"/>
              </a:cubicBezTo>
              <a:cubicBezTo>
                <a:pt x="25" y="25"/>
                <a:pt x="18" y="30"/>
                <a:pt x="31" y="32"/>
              </a:cubicBezTo>
              <a:cubicBezTo>
                <a:pt x="34" y="34"/>
                <a:pt x="37" y="37"/>
                <a:pt x="39" y="40"/>
              </a:cubicBezTo>
              <a:cubicBezTo>
                <a:pt x="38" y="49"/>
                <a:pt x="33" y="48"/>
                <a:pt x="26" y="52"/>
              </a:cubicBezTo>
              <a:cubicBezTo>
                <a:pt x="22" y="50"/>
                <a:pt x="18" y="49"/>
                <a:pt x="14" y="46"/>
              </a:cubicBezTo>
              <a:cubicBezTo>
                <a:pt x="11" y="36"/>
                <a:pt x="9" y="31"/>
                <a:pt x="0" y="25"/>
              </a:cubicBezTo>
              <a:cubicBezTo>
                <a:pt x="1" y="21"/>
                <a:pt x="2" y="19"/>
                <a:pt x="6" y="18"/>
              </a:cubicBezTo>
              <a:cubicBezTo>
                <a:pt x="7" y="14"/>
                <a:pt x="4" y="7"/>
                <a:pt x="9" y="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647700</xdr:colOff>
      <xdr:row>13</xdr:row>
      <xdr:rowOff>76200</xdr:rowOff>
    </xdr:from>
    <xdr:to>
      <xdr:col>0</xdr:col>
      <xdr:colOff>752475</xdr:colOff>
      <xdr:row>14</xdr:row>
      <xdr:rowOff>38100</xdr:rowOff>
    </xdr:to>
    <xdr:sp macro="" textlink="">
      <xdr:nvSpPr>
        <xdr:cNvPr id="263" name="Freeform 267"/>
        <xdr:cNvSpPr>
          <a:spLocks/>
        </xdr:cNvSpPr>
      </xdr:nvSpPr>
      <xdr:spPr bwMode="auto">
        <a:xfrm>
          <a:off x="647700" y="2924175"/>
          <a:ext cx="104775" cy="114300"/>
        </a:xfrm>
        <a:custGeom>
          <a:avLst/>
          <a:gdLst>
            <a:gd name="T0" fmla="*/ 2147483647 w 60"/>
            <a:gd name="T1" fmla="*/ 2147483647 h 64"/>
            <a:gd name="T2" fmla="*/ 2147483647 w 60"/>
            <a:gd name="T3" fmla="*/ 2147483647 h 64"/>
            <a:gd name="T4" fmla="*/ 2147483647 w 60"/>
            <a:gd name="T5" fmla="*/ 2147483647 h 64"/>
            <a:gd name="T6" fmla="*/ 2147483647 w 60"/>
            <a:gd name="T7" fmla="*/ 2147483647 h 64"/>
            <a:gd name="T8" fmla="*/ 2147483647 w 60"/>
            <a:gd name="T9" fmla="*/ 2147483647 h 64"/>
            <a:gd name="T10" fmla="*/ 2147483647 w 60"/>
            <a:gd name="T11" fmla="*/ 2147483647 h 64"/>
            <a:gd name="T12" fmla="*/ 2147483647 w 60"/>
            <a:gd name="T13" fmla="*/ 2147483647 h 64"/>
            <a:gd name="T14" fmla="*/ 2147483647 w 60"/>
            <a:gd name="T15" fmla="*/ 2147483647 h 64"/>
            <a:gd name="T16" fmla="*/ 2147483647 w 60"/>
            <a:gd name="T17" fmla="*/ 2147483647 h 64"/>
            <a:gd name="T18" fmla="*/ 2147483647 w 60"/>
            <a:gd name="T19" fmla="*/ 2147483647 h 64"/>
            <a:gd name="T20" fmla="*/ 2147483647 w 60"/>
            <a:gd name="T21" fmla="*/ 2147483647 h 64"/>
            <a:gd name="T22" fmla="*/ 2147483647 w 60"/>
            <a:gd name="T23" fmla="*/ 2147483647 h 64"/>
            <a:gd name="T24" fmla="*/ 2147483647 w 60"/>
            <a:gd name="T25" fmla="*/ 2147483647 h 6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60"/>
            <a:gd name="T40" fmla="*/ 0 h 64"/>
            <a:gd name="T41" fmla="*/ 60 w 60"/>
            <a:gd name="T42" fmla="*/ 64 h 6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60" h="64">
              <a:moveTo>
                <a:pt x="38" y="8"/>
              </a:moveTo>
              <a:cubicBezTo>
                <a:pt x="43" y="10"/>
                <a:pt x="42" y="14"/>
                <a:pt x="48" y="16"/>
              </a:cubicBezTo>
              <a:cubicBezTo>
                <a:pt x="52" y="22"/>
                <a:pt x="52" y="30"/>
                <a:pt x="56" y="36"/>
              </a:cubicBezTo>
              <a:cubicBezTo>
                <a:pt x="57" y="39"/>
                <a:pt x="53" y="46"/>
                <a:pt x="53" y="46"/>
              </a:cubicBezTo>
              <a:cubicBezTo>
                <a:pt x="55" y="57"/>
                <a:pt x="60" y="57"/>
                <a:pt x="44" y="58"/>
              </a:cubicBezTo>
              <a:cubicBezTo>
                <a:pt x="36" y="62"/>
                <a:pt x="30" y="63"/>
                <a:pt x="20" y="64"/>
              </a:cubicBezTo>
              <a:cubicBezTo>
                <a:pt x="11" y="63"/>
                <a:pt x="7" y="64"/>
                <a:pt x="4" y="56"/>
              </a:cubicBezTo>
              <a:cubicBezTo>
                <a:pt x="9" y="54"/>
                <a:pt x="8" y="51"/>
                <a:pt x="12" y="50"/>
              </a:cubicBezTo>
              <a:cubicBezTo>
                <a:pt x="22" y="35"/>
                <a:pt x="11" y="30"/>
                <a:pt x="2" y="24"/>
              </a:cubicBezTo>
              <a:cubicBezTo>
                <a:pt x="0" y="19"/>
                <a:pt x="1" y="16"/>
                <a:pt x="6" y="14"/>
              </a:cubicBezTo>
              <a:cubicBezTo>
                <a:pt x="10" y="9"/>
                <a:pt x="10" y="9"/>
                <a:pt x="17" y="10"/>
              </a:cubicBezTo>
              <a:cubicBezTo>
                <a:pt x="21" y="9"/>
                <a:pt x="20" y="6"/>
                <a:pt x="24" y="5"/>
              </a:cubicBezTo>
              <a:cubicBezTo>
                <a:pt x="27" y="0"/>
                <a:pt x="38" y="2"/>
                <a:pt x="38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685800</xdr:colOff>
      <xdr:row>13</xdr:row>
      <xdr:rowOff>19050</xdr:rowOff>
    </xdr:from>
    <xdr:to>
      <xdr:col>0</xdr:col>
      <xdr:colOff>742950</xdr:colOff>
      <xdr:row>13</xdr:row>
      <xdr:rowOff>114300</xdr:rowOff>
    </xdr:to>
    <xdr:sp macro="" textlink="">
      <xdr:nvSpPr>
        <xdr:cNvPr id="264" name="Freeform 268"/>
        <xdr:cNvSpPr>
          <a:spLocks/>
        </xdr:cNvSpPr>
      </xdr:nvSpPr>
      <xdr:spPr bwMode="auto">
        <a:xfrm>
          <a:off x="685800" y="2867025"/>
          <a:ext cx="57150" cy="95250"/>
        </a:xfrm>
        <a:custGeom>
          <a:avLst/>
          <a:gdLst>
            <a:gd name="T0" fmla="*/ 2147483647 w 35"/>
            <a:gd name="T1" fmla="*/ 0 h 52"/>
            <a:gd name="T2" fmla="*/ 2147483647 w 35"/>
            <a:gd name="T3" fmla="*/ 2147483647 h 52"/>
            <a:gd name="T4" fmla="*/ 2147483647 w 35"/>
            <a:gd name="T5" fmla="*/ 2147483647 h 52"/>
            <a:gd name="T6" fmla="*/ 2147483647 w 35"/>
            <a:gd name="T7" fmla="*/ 2147483647 h 52"/>
            <a:gd name="T8" fmla="*/ 2147483647 w 35"/>
            <a:gd name="T9" fmla="*/ 2147483647 h 52"/>
            <a:gd name="T10" fmla="*/ 2147483647 w 35"/>
            <a:gd name="T11" fmla="*/ 2147483647 h 52"/>
            <a:gd name="T12" fmla="*/ 2147483647 w 35"/>
            <a:gd name="T13" fmla="*/ 2147483647 h 52"/>
            <a:gd name="T14" fmla="*/ 0 w 35"/>
            <a:gd name="T15" fmla="*/ 2147483647 h 52"/>
            <a:gd name="T16" fmla="*/ 2147483647 w 35"/>
            <a:gd name="T17" fmla="*/ 2147483647 h 52"/>
            <a:gd name="T18" fmla="*/ 2147483647 w 35"/>
            <a:gd name="T19" fmla="*/ 2147483647 h 52"/>
            <a:gd name="T20" fmla="*/ 2147483647 w 35"/>
            <a:gd name="T21" fmla="*/ 2147483647 h 52"/>
            <a:gd name="T22" fmla="*/ 2147483647 w 35"/>
            <a:gd name="T23" fmla="*/ 0 h 52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35"/>
            <a:gd name="T37" fmla="*/ 0 h 52"/>
            <a:gd name="T38" fmla="*/ 35 w 35"/>
            <a:gd name="T39" fmla="*/ 52 h 52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35" h="52">
              <a:moveTo>
                <a:pt x="7" y="0"/>
              </a:moveTo>
              <a:cubicBezTo>
                <a:pt x="11" y="1"/>
                <a:pt x="15" y="1"/>
                <a:pt x="19" y="4"/>
              </a:cubicBezTo>
              <a:cubicBezTo>
                <a:pt x="22" y="9"/>
                <a:pt x="20" y="10"/>
                <a:pt x="27" y="13"/>
              </a:cubicBezTo>
              <a:cubicBezTo>
                <a:pt x="28" y="17"/>
                <a:pt x="31" y="16"/>
                <a:pt x="33" y="20"/>
              </a:cubicBezTo>
              <a:cubicBezTo>
                <a:pt x="32" y="25"/>
                <a:pt x="28" y="27"/>
                <a:pt x="33" y="29"/>
              </a:cubicBezTo>
              <a:cubicBezTo>
                <a:pt x="35" y="43"/>
                <a:pt x="34" y="45"/>
                <a:pt x="24" y="52"/>
              </a:cubicBezTo>
              <a:cubicBezTo>
                <a:pt x="17" y="50"/>
                <a:pt x="18" y="44"/>
                <a:pt x="12" y="42"/>
              </a:cubicBezTo>
              <a:cubicBezTo>
                <a:pt x="10" y="36"/>
                <a:pt x="6" y="41"/>
                <a:pt x="0" y="40"/>
              </a:cubicBezTo>
              <a:cubicBezTo>
                <a:pt x="1" y="36"/>
                <a:pt x="3" y="31"/>
                <a:pt x="7" y="30"/>
              </a:cubicBezTo>
              <a:cubicBezTo>
                <a:pt x="10" y="26"/>
                <a:pt x="9" y="23"/>
                <a:pt x="6" y="19"/>
              </a:cubicBezTo>
              <a:cubicBezTo>
                <a:pt x="5" y="14"/>
                <a:pt x="3" y="12"/>
                <a:pt x="2" y="7"/>
              </a:cubicBezTo>
              <a:cubicBezTo>
                <a:pt x="3" y="0"/>
                <a:pt x="1" y="1"/>
                <a:pt x="7" y="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733425</xdr:colOff>
      <xdr:row>13</xdr:row>
      <xdr:rowOff>57150</xdr:rowOff>
    </xdr:from>
    <xdr:to>
      <xdr:col>0</xdr:col>
      <xdr:colOff>800100</xdr:colOff>
      <xdr:row>13</xdr:row>
      <xdr:rowOff>104775</xdr:rowOff>
    </xdr:to>
    <xdr:sp macro="" textlink="">
      <xdr:nvSpPr>
        <xdr:cNvPr id="265" name="Freeform 269"/>
        <xdr:cNvSpPr>
          <a:spLocks/>
        </xdr:cNvSpPr>
      </xdr:nvSpPr>
      <xdr:spPr bwMode="auto">
        <a:xfrm>
          <a:off x="733425" y="2905125"/>
          <a:ext cx="66675" cy="47625"/>
        </a:xfrm>
        <a:custGeom>
          <a:avLst/>
          <a:gdLst>
            <a:gd name="T0" fmla="*/ 2147483647 w 42"/>
            <a:gd name="T1" fmla="*/ 2147483647 h 28"/>
            <a:gd name="T2" fmla="*/ 2147483647 w 42"/>
            <a:gd name="T3" fmla="*/ 0 h 28"/>
            <a:gd name="T4" fmla="*/ 2147483647 w 42"/>
            <a:gd name="T5" fmla="*/ 2147483647 h 28"/>
            <a:gd name="T6" fmla="*/ 2147483647 w 42"/>
            <a:gd name="T7" fmla="*/ 2147483647 h 28"/>
            <a:gd name="T8" fmla="*/ 2147483647 w 42"/>
            <a:gd name="T9" fmla="*/ 2147483647 h 28"/>
            <a:gd name="T10" fmla="*/ 2147483647 w 42"/>
            <a:gd name="T11" fmla="*/ 2147483647 h 28"/>
            <a:gd name="T12" fmla="*/ 0 w 42"/>
            <a:gd name="T13" fmla="*/ 2147483647 h 28"/>
            <a:gd name="T14" fmla="*/ 2147483647 w 42"/>
            <a:gd name="T15" fmla="*/ 2147483647 h 28"/>
            <a:gd name="T16" fmla="*/ 2147483647 w 42"/>
            <a:gd name="T17" fmla="*/ 2147483647 h 2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2"/>
            <a:gd name="T28" fmla="*/ 0 h 28"/>
            <a:gd name="T29" fmla="*/ 42 w 42"/>
            <a:gd name="T30" fmla="*/ 28 h 2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2" h="28">
              <a:moveTo>
                <a:pt x="18" y="6"/>
              </a:moveTo>
              <a:cubicBezTo>
                <a:pt x="22" y="4"/>
                <a:pt x="24" y="4"/>
                <a:pt x="25" y="0"/>
              </a:cubicBezTo>
              <a:cubicBezTo>
                <a:pt x="31" y="2"/>
                <a:pt x="34" y="6"/>
                <a:pt x="39" y="8"/>
              </a:cubicBezTo>
              <a:cubicBezTo>
                <a:pt x="40" y="10"/>
                <a:pt x="42" y="12"/>
                <a:pt x="42" y="14"/>
              </a:cubicBezTo>
              <a:cubicBezTo>
                <a:pt x="41" y="18"/>
                <a:pt x="22" y="22"/>
                <a:pt x="20" y="22"/>
              </a:cubicBezTo>
              <a:cubicBezTo>
                <a:pt x="16" y="28"/>
                <a:pt x="9" y="26"/>
                <a:pt x="3" y="22"/>
              </a:cubicBezTo>
              <a:cubicBezTo>
                <a:pt x="5" y="17"/>
                <a:pt x="3" y="14"/>
                <a:pt x="0" y="10"/>
              </a:cubicBezTo>
              <a:cubicBezTo>
                <a:pt x="2" y="4"/>
                <a:pt x="9" y="5"/>
                <a:pt x="15" y="4"/>
              </a:cubicBezTo>
              <a:cubicBezTo>
                <a:pt x="18" y="7"/>
                <a:pt x="18" y="8"/>
                <a:pt x="18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723900</xdr:colOff>
      <xdr:row>13</xdr:row>
      <xdr:rowOff>76200</xdr:rowOff>
    </xdr:from>
    <xdr:to>
      <xdr:col>0</xdr:col>
      <xdr:colOff>819150</xdr:colOff>
      <xdr:row>14</xdr:row>
      <xdr:rowOff>9525</xdr:rowOff>
    </xdr:to>
    <xdr:sp macro="" textlink="">
      <xdr:nvSpPr>
        <xdr:cNvPr id="266" name="Freeform 270"/>
        <xdr:cNvSpPr>
          <a:spLocks/>
        </xdr:cNvSpPr>
      </xdr:nvSpPr>
      <xdr:spPr bwMode="auto">
        <a:xfrm>
          <a:off x="723900" y="2924175"/>
          <a:ext cx="95250" cy="85725"/>
        </a:xfrm>
        <a:custGeom>
          <a:avLst/>
          <a:gdLst>
            <a:gd name="T0" fmla="*/ 2147483647 w 58"/>
            <a:gd name="T1" fmla="*/ 2147483647 h 48"/>
            <a:gd name="T2" fmla="*/ 2147483647 w 58"/>
            <a:gd name="T3" fmla="*/ 2147483647 h 48"/>
            <a:gd name="T4" fmla="*/ 2147483647 w 58"/>
            <a:gd name="T5" fmla="*/ 2147483647 h 48"/>
            <a:gd name="T6" fmla="*/ 2147483647 w 58"/>
            <a:gd name="T7" fmla="*/ 2147483647 h 48"/>
            <a:gd name="T8" fmla="*/ 2147483647 w 58"/>
            <a:gd name="T9" fmla="*/ 2147483647 h 48"/>
            <a:gd name="T10" fmla="*/ 2147483647 w 58"/>
            <a:gd name="T11" fmla="*/ 2147483647 h 48"/>
            <a:gd name="T12" fmla="*/ 2147483647 w 58"/>
            <a:gd name="T13" fmla="*/ 2147483647 h 48"/>
            <a:gd name="T14" fmla="*/ 2147483647 w 58"/>
            <a:gd name="T15" fmla="*/ 2147483647 h 48"/>
            <a:gd name="T16" fmla="*/ 2147483647 w 58"/>
            <a:gd name="T17" fmla="*/ 2147483647 h 48"/>
            <a:gd name="T18" fmla="*/ 2147483647 w 58"/>
            <a:gd name="T19" fmla="*/ 2147483647 h 48"/>
            <a:gd name="T20" fmla="*/ 2147483647 w 58"/>
            <a:gd name="T21" fmla="*/ 0 h 48"/>
            <a:gd name="T22" fmla="*/ 2147483647 w 58"/>
            <a:gd name="T23" fmla="*/ 2147483647 h 48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8"/>
            <a:gd name="T37" fmla="*/ 0 h 48"/>
            <a:gd name="T38" fmla="*/ 58 w 58"/>
            <a:gd name="T39" fmla="*/ 48 h 48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8" h="48">
              <a:moveTo>
                <a:pt x="48" y="8"/>
              </a:moveTo>
              <a:cubicBezTo>
                <a:pt x="49" y="15"/>
                <a:pt x="50" y="13"/>
                <a:pt x="55" y="16"/>
              </a:cubicBezTo>
              <a:cubicBezTo>
                <a:pt x="58" y="25"/>
                <a:pt x="57" y="26"/>
                <a:pt x="49" y="31"/>
              </a:cubicBezTo>
              <a:cubicBezTo>
                <a:pt x="48" y="35"/>
                <a:pt x="41" y="37"/>
                <a:pt x="37" y="38"/>
              </a:cubicBezTo>
              <a:cubicBezTo>
                <a:pt x="35" y="43"/>
                <a:pt x="33" y="45"/>
                <a:pt x="28" y="47"/>
              </a:cubicBezTo>
              <a:cubicBezTo>
                <a:pt x="21" y="45"/>
                <a:pt x="21" y="45"/>
                <a:pt x="13" y="46"/>
              </a:cubicBezTo>
              <a:cubicBezTo>
                <a:pt x="6" y="48"/>
                <a:pt x="6" y="41"/>
                <a:pt x="4" y="36"/>
              </a:cubicBezTo>
              <a:cubicBezTo>
                <a:pt x="3" y="33"/>
                <a:pt x="1" y="27"/>
                <a:pt x="1" y="27"/>
              </a:cubicBezTo>
              <a:cubicBezTo>
                <a:pt x="3" y="17"/>
                <a:pt x="0" y="15"/>
                <a:pt x="7" y="10"/>
              </a:cubicBezTo>
              <a:cubicBezTo>
                <a:pt x="11" y="11"/>
                <a:pt x="18" y="10"/>
                <a:pt x="23" y="9"/>
              </a:cubicBezTo>
              <a:cubicBezTo>
                <a:pt x="30" y="4"/>
                <a:pt x="39" y="4"/>
                <a:pt x="46" y="0"/>
              </a:cubicBezTo>
              <a:cubicBezTo>
                <a:pt x="47" y="3"/>
                <a:pt x="47" y="5"/>
                <a:pt x="48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790575</xdr:colOff>
      <xdr:row>13</xdr:row>
      <xdr:rowOff>38100</xdr:rowOff>
    </xdr:from>
    <xdr:to>
      <xdr:col>0</xdr:col>
      <xdr:colOff>933450</xdr:colOff>
      <xdr:row>14</xdr:row>
      <xdr:rowOff>0</xdr:rowOff>
    </xdr:to>
    <xdr:sp macro="" textlink="">
      <xdr:nvSpPr>
        <xdr:cNvPr id="267" name="Freeform 271"/>
        <xdr:cNvSpPr>
          <a:spLocks/>
        </xdr:cNvSpPr>
      </xdr:nvSpPr>
      <xdr:spPr bwMode="auto">
        <a:xfrm>
          <a:off x="790575" y="2886075"/>
          <a:ext cx="142875" cy="114300"/>
        </a:xfrm>
        <a:custGeom>
          <a:avLst/>
          <a:gdLst>
            <a:gd name="T0" fmla="*/ 2147483647 w 79"/>
            <a:gd name="T1" fmla="*/ 2147483647 h 64"/>
            <a:gd name="T2" fmla="*/ 2147483647 w 79"/>
            <a:gd name="T3" fmla="*/ 2147483647 h 64"/>
            <a:gd name="T4" fmla="*/ 2147483647 w 79"/>
            <a:gd name="T5" fmla="*/ 0 h 64"/>
            <a:gd name="T6" fmla="*/ 2147483647 w 79"/>
            <a:gd name="T7" fmla="*/ 2147483647 h 64"/>
            <a:gd name="T8" fmla="*/ 2147483647 w 79"/>
            <a:gd name="T9" fmla="*/ 0 h 64"/>
            <a:gd name="T10" fmla="*/ 2147483647 w 79"/>
            <a:gd name="T11" fmla="*/ 2147483647 h 64"/>
            <a:gd name="T12" fmla="*/ 2147483647 w 79"/>
            <a:gd name="T13" fmla="*/ 2147483647 h 64"/>
            <a:gd name="T14" fmla="*/ 2147483647 w 79"/>
            <a:gd name="T15" fmla="*/ 2147483647 h 64"/>
            <a:gd name="T16" fmla="*/ 2147483647 w 79"/>
            <a:gd name="T17" fmla="*/ 2147483647 h 64"/>
            <a:gd name="T18" fmla="*/ 2147483647 w 79"/>
            <a:gd name="T19" fmla="*/ 2147483647 h 64"/>
            <a:gd name="T20" fmla="*/ 2147483647 w 79"/>
            <a:gd name="T21" fmla="*/ 2147483647 h 64"/>
            <a:gd name="T22" fmla="*/ 2147483647 w 79"/>
            <a:gd name="T23" fmla="*/ 2147483647 h 64"/>
            <a:gd name="T24" fmla="*/ 2147483647 w 79"/>
            <a:gd name="T25" fmla="*/ 2147483647 h 64"/>
            <a:gd name="T26" fmla="*/ 2147483647 w 79"/>
            <a:gd name="T27" fmla="*/ 2147483647 h 64"/>
            <a:gd name="T28" fmla="*/ 2147483647 w 79"/>
            <a:gd name="T29" fmla="*/ 2147483647 h 64"/>
            <a:gd name="T30" fmla="*/ 2147483647 w 79"/>
            <a:gd name="T31" fmla="*/ 2147483647 h 64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9"/>
            <a:gd name="T49" fmla="*/ 0 h 64"/>
            <a:gd name="T50" fmla="*/ 79 w 79"/>
            <a:gd name="T51" fmla="*/ 64 h 64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9" h="64">
              <a:moveTo>
                <a:pt x="16" y="25"/>
              </a:moveTo>
              <a:cubicBezTo>
                <a:pt x="13" y="16"/>
                <a:pt x="17" y="11"/>
                <a:pt x="8" y="6"/>
              </a:cubicBezTo>
              <a:cubicBezTo>
                <a:pt x="13" y="2"/>
                <a:pt x="19" y="6"/>
                <a:pt x="23" y="0"/>
              </a:cubicBezTo>
              <a:cubicBezTo>
                <a:pt x="27" y="1"/>
                <a:pt x="30" y="2"/>
                <a:pt x="33" y="4"/>
              </a:cubicBezTo>
              <a:cubicBezTo>
                <a:pt x="38" y="3"/>
                <a:pt x="40" y="2"/>
                <a:pt x="45" y="0"/>
              </a:cubicBezTo>
              <a:cubicBezTo>
                <a:pt x="53" y="5"/>
                <a:pt x="59" y="5"/>
                <a:pt x="68" y="8"/>
              </a:cubicBezTo>
              <a:cubicBezTo>
                <a:pt x="69" y="15"/>
                <a:pt x="69" y="15"/>
                <a:pt x="75" y="17"/>
              </a:cubicBezTo>
              <a:cubicBezTo>
                <a:pt x="79" y="23"/>
                <a:pt x="77" y="30"/>
                <a:pt x="71" y="32"/>
              </a:cubicBezTo>
              <a:cubicBezTo>
                <a:pt x="69" y="37"/>
                <a:pt x="72" y="42"/>
                <a:pt x="68" y="47"/>
              </a:cubicBezTo>
              <a:cubicBezTo>
                <a:pt x="54" y="42"/>
                <a:pt x="58" y="55"/>
                <a:pt x="52" y="61"/>
              </a:cubicBezTo>
              <a:cubicBezTo>
                <a:pt x="50" y="63"/>
                <a:pt x="48" y="63"/>
                <a:pt x="46" y="64"/>
              </a:cubicBezTo>
              <a:cubicBezTo>
                <a:pt x="36" y="63"/>
                <a:pt x="37" y="60"/>
                <a:pt x="29" y="57"/>
              </a:cubicBezTo>
              <a:cubicBezTo>
                <a:pt x="25" y="53"/>
                <a:pt x="22" y="46"/>
                <a:pt x="16" y="45"/>
              </a:cubicBezTo>
              <a:cubicBezTo>
                <a:pt x="13" y="43"/>
                <a:pt x="12" y="40"/>
                <a:pt x="8" y="39"/>
              </a:cubicBezTo>
              <a:cubicBezTo>
                <a:pt x="6" y="33"/>
                <a:pt x="0" y="30"/>
                <a:pt x="8" y="25"/>
              </a:cubicBezTo>
              <a:cubicBezTo>
                <a:pt x="13" y="27"/>
                <a:pt x="10" y="26"/>
                <a:pt x="16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12</xdr:row>
      <xdr:rowOff>104775</xdr:rowOff>
    </xdr:from>
    <xdr:to>
      <xdr:col>1</xdr:col>
      <xdr:colOff>28575</xdr:colOff>
      <xdr:row>14</xdr:row>
      <xdr:rowOff>19050</xdr:rowOff>
    </xdr:to>
    <xdr:sp macro="" textlink="">
      <xdr:nvSpPr>
        <xdr:cNvPr id="268" name="Freeform 272"/>
        <xdr:cNvSpPr>
          <a:spLocks/>
        </xdr:cNvSpPr>
      </xdr:nvSpPr>
      <xdr:spPr bwMode="auto">
        <a:xfrm>
          <a:off x="838200" y="2800350"/>
          <a:ext cx="171450" cy="219075"/>
        </a:xfrm>
        <a:custGeom>
          <a:avLst/>
          <a:gdLst>
            <a:gd name="T0" fmla="*/ 2147483647 w 101"/>
            <a:gd name="T1" fmla="*/ 2147483647 h 125"/>
            <a:gd name="T2" fmla="*/ 2147483647 w 101"/>
            <a:gd name="T3" fmla="*/ 2147483647 h 125"/>
            <a:gd name="T4" fmla="*/ 2147483647 w 101"/>
            <a:gd name="T5" fmla="*/ 2147483647 h 125"/>
            <a:gd name="T6" fmla="*/ 2147483647 w 101"/>
            <a:gd name="T7" fmla="*/ 2147483647 h 125"/>
            <a:gd name="T8" fmla="*/ 2147483647 w 101"/>
            <a:gd name="T9" fmla="*/ 0 h 125"/>
            <a:gd name="T10" fmla="*/ 2147483647 w 101"/>
            <a:gd name="T11" fmla="*/ 2147483647 h 125"/>
            <a:gd name="T12" fmla="*/ 2147483647 w 101"/>
            <a:gd name="T13" fmla="*/ 2147483647 h 125"/>
            <a:gd name="T14" fmla="*/ 2147483647 w 101"/>
            <a:gd name="T15" fmla="*/ 2147483647 h 125"/>
            <a:gd name="T16" fmla="*/ 2147483647 w 101"/>
            <a:gd name="T17" fmla="*/ 2147483647 h 125"/>
            <a:gd name="T18" fmla="*/ 2147483647 w 101"/>
            <a:gd name="T19" fmla="*/ 2147483647 h 125"/>
            <a:gd name="T20" fmla="*/ 2147483647 w 101"/>
            <a:gd name="T21" fmla="*/ 2147483647 h 125"/>
            <a:gd name="T22" fmla="*/ 2147483647 w 101"/>
            <a:gd name="T23" fmla="*/ 2147483647 h 125"/>
            <a:gd name="T24" fmla="*/ 2147483647 w 101"/>
            <a:gd name="T25" fmla="*/ 2147483647 h 125"/>
            <a:gd name="T26" fmla="*/ 2147483647 w 101"/>
            <a:gd name="T27" fmla="*/ 2147483647 h 125"/>
            <a:gd name="T28" fmla="*/ 2147483647 w 101"/>
            <a:gd name="T29" fmla="*/ 2147483647 h 125"/>
            <a:gd name="T30" fmla="*/ 2147483647 w 101"/>
            <a:gd name="T31" fmla="*/ 2147483647 h 125"/>
            <a:gd name="T32" fmla="*/ 2147483647 w 101"/>
            <a:gd name="T33" fmla="*/ 2147483647 h 125"/>
            <a:gd name="T34" fmla="*/ 2147483647 w 101"/>
            <a:gd name="T35" fmla="*/ 2147483647 h 125"/>
            <a:gd name="T36" fmla="*/ 2147483647 w 101"/>
            <a:gd name="T37" fmla="*/ 2147483647 h 125"/>
            <a:gd name="T38" fmla="*/ 2147483647 w 101"/>
            <a:gd name="T39" fmla="*/ 2147483647 h 125"/>
            <a:gd name="T40" fmla="*/ 2147483647 w 101"/>
            <a:gd name="T41" fmla="*/ 2147483647 h 125"/>
            <a:gd name="T42" fmla="*/ 2147483647 w 101"/>
            <a:gd name="T43" fmla="*/ 2147483647 h 125"/>
            <a:gd name="T44" fmla="*/ 2147483647 w 101"/>
            <a:gd name="T45" fmla="*/ 2147483647 h 125"/>
            <a:gd name="T46" fmla="*/ 2147483647 w 101"/>
            <a:gd name="T47" fmla="*/ 2147483647 h 125"/>
            <a:gd name="T48" fmla="*/ 2147483647 w 101"/>
            <a:gd name="T49" fmla="*/ 2147483647 h 125"/>
            <a:gd name="T50" fmla="*/ 2147483647 w 101"/>
            <a:gd name="T51" fmla="*/ 2147483647 h 125"/>
            <a:gd name="T52" fmla="*/ 2147483647 w 101"/>
            <a:gd name="T53" fmla="*/ 2147483647 h 125"/>
            <a:gd name="T54" fmla="*/ 2147483647 w 101"/>
            <a:gd name="T55" fmla="*/ 2147483647 h 125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01"/>
            <a:gd name="T85" fmla="*/ 0 h 125"/>
            <a:gd name="T86" fmla="*/ 101 w 101"/>
            <a:gd name="T87" fmla="*/ 125 h 125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01" h="125">
              <a:moveTo>
                <a:pt x="15" y="42"/>
              </a:moveTo>
              <a:cubicBezTo>
                <a:pt x="18" y="33"/>
                <a:pt x="12" y="31"/>
                <a:pt x="6" y="27"/>
              </a:cubicBezTo>
              <a:cubicBezTo>
                <a:pt x="5" y="24"/>
                <a:pt x="9" y="20"/>
                <a:pt x="13" y="18"/>
              </a:cubicBezTo>
              <a:cubicBezTo>
                <a:pt x="11" y="11"/>
                <a:pt x="13" y="13"/>
                <a:pt x="8" y="11"/>
              </a:cubicBezTo>
              <a:cubicBezTo>
                <a:pt x="3" y="4"/>
                <a:pt x="11" y="3"/>
                <a:pt x="16" y="0"/>
              </a:cubicBezTo>
              <a:cubicBezTo>
                <a:pt x="21" y="2"/>
                <a:pt x="23" y="4"/>
                <a:pt x="28" y="6"/>
              </a:cubicBezTo>
              <a:cubicBezTo>
                <a:pt x="30" y="10"/>
                <a:pt x="30" y="12"/>
                <a:pt x="34" y="13"/>
              </a:cubicBezTo>
              <a:cubicBezTo>
                <a:pt x="43" y="12"/>
                <a:pt x="49" y="8"/>
                <a:pt x="58" y="6"/>
              </a:cubicBezTo>
              <a:cubicBezTo>
                <a:pt x="62" y="2"/>
                <a:pt x="63" y="3"/>
                <a:pt x="67" y="6"/>
              </a:cubicBezTo>
              <a:cubicBezTo>
                <a:pt x="70" y="11"/>
                <a:pt x="69" y="15"/>
                <a:pt x="73" y="19"/>
              </a:cubicBezTo>
              <a:cubicBezTo>
                <a:pt x="71" y="22"/>
                <a:pt x="69" y="24"/>
                <a:pt x="65" y="25"/>
              </a:cubicBezTo>
              <a:cubicBezTo>
                <a:pt x="66" y="44"/>
                <a:pt x="66" y="38"/>
                <a:pt x="85" y="39"/>
              </a:cubicBezTo>
              <a:cubicBezTo>
                <a:pt x="96" y="43"/>
                <a:pt x="94" y="53"/>
                <a:pt x="99" y="61"/>
              </a:cubicBezTo>
              <a:cubicBezTo>
                <a:pt x="97" y="69"/>
                <a:pt x="94" y="74"/>
                <a:pt x="99" y="82"/>
              </a:cubicBezTo>
              <a:cubicBezTo>
                <a:pt x="98" y="89"/>
                <a:pt x="101" y="98"/>
                <a:pt x="92" y="95"/>
              </a:cubicBezTo>
              <a:cubicBezTo>
                <a:pt x="83" y="96"/>
                <a:pt x="76" y="98"/>
                <a:pt x="68" y="93"/>
              </a:cubicBezTo>
              <a:cubicBezTo>
                <a:pt x="64" y="94"/>
                <a:pt x="60" y="97"/>
                <a:pt x="56" y="99"/>
              </a:cubicBezTo>
              <a:cubicBezTo>
                <a:pt x="51" y="106"/>
                <a:pt x="56" y="122"/>
                <a:pt x="47" y="125"/>
              </a:cubicBezTo>
              <a:cubicBezTo>
                <a:pt x="43" y="124"/>
                <a:pt x="39" y="120"/>
                <a:pt x="35" y="119"/>
              </a:cubicBezTo>
              <a:cubicBezTo>
                <a:pt x="32" y="114"/>
                <a:pt x="29" y="114"/>
                <a:pt x="23" y="113"/>
              </a:cubicBezTo>
              <a:cubicBezTo>
                <a:pt x="21" y="107"/>
                <a:pt x="23" y="112"/>
                <a:pt x="27" y="108"/>
              </a:cubicBezTo>
              <a:cubicBezTo>
                <a:pt x="30" y="105"/>
                <a:pt x="31" y="96"/>
                <a:pt x="34" y="93"/>
              </a:cubicBezTo>
              <a:cubicBezTo>
                <a:pt x="37" y="90"/>
                <a:pt x="41" y="91"/>
                <a:pt x="45" y="90"/>
              </a:cubicBezTo>
              <a:cubicBezTo>
                <a:pt x="47" y="85"/>
                <a:pt x="43" y="82"/>
                <a:pt x="49" y="78"/>
              </a:cubicBezTo>
              <a:cubicBezTo>
                <a:pt x="53" y="72"/>
                <a:pt x="52" y="67"/>
                <a:pt x="45" y="65"/>
              </a:cubicBezTo>
              <a:cubicBezTo>
                <a:pt x="42" y="56"/>
                <a:pt x="32" y="54"/>
                <a:pt x="24" y="53"/>
              </a:cubicBezTo>
              <a:cubicBezTo>
                <a:pt x="19" y="50"/>
                <a:pt x="16" y="51"/>
                <a:pt x="11" y="54"/>
              </a:cubicBezTo>
              <a:cubicBezTo>
                <a:pt x="0" y="50"/>
                <a:pt x="11" y="46"/>
                <a:pt x="15" y="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12</xdr:row>
      <xdr:rowOff>95250</xdr:rowOff>
    </xdr:from>
    <xdr:to>
      <xdr:col>1</xdr:col>
      <xdr:colOff>85725</xdr:colOff>
      <xdr:row>13</xdr:row>
      <xdr:rowOff>47625</xdr:rowOff>
    </xdr:to>
    <xdr:sp macro="" textlink="">
      <xdr:nvSpPr>
        <xdr:cNvPr id="269" name="Freeform 273"/>
        <xdr:cNvSpPr>
          <a:spLocks/>
        </xdr:cNvSpPr>
      </xdr:nvSpPr>
      <xdr:spPr bwMode="auto">
        <a:xfrm>
          <a:off x="933450" y="2790825"/>
          <a:ext cx="133350" cy="104775"/>
        </a:xfrm>
        <a:custGeom>
          <a:avLst/>
          <a:gdLst>
            <a:gd name="T0" fmla="*/ 2147483647 w 73"/>
            <a:gd name="T1" fmla="*/ 2147483647 h 64"/>
            <a:gd name="T2" fmla="*/ 2147483647 w 73"/>
            <a:gd name="T3" fmla="*/ 2147483647 h 64"/>
            <a:gd name="T4" fmla="*/ 2147483647 w 73"/>
            <a:gd name="T5" fmla="*/ 2147483647 h 64"/>
            <a:gd name="T6" fmla="*/ 2147483647 w 73"/>
            <a:gd name="T7" fmla="*/ 2147483647 h 64"/>
            <a:gd name="T8" fmla="*/ 2147483647 w 73"/>
            <a:gd name="T9" fmla="*/ 2147483647 h 64"/>
            <a:gd name="T10" fmla="*/ 2147483647 w 73"/>
            <a:gd name="T11" fmla="*/ 2147483647 h 64"/>
            <a:gd name="T12" fmla="*/ 2147483647 w 73"/>
            <a:gd name="T13" fmla="*/ 2147483647 h 64"/>
            <a:gd name="T14" fmla="*/ 2147483647 w 73"/>
            <a:gd name="T15" fmla="*/ 2147483647 h 64"/>
            <a:gd name="T16" fmla="*/ 2147483647 w 73"/>
            <a:gd name="T17" fmla="*/ 2147483647 h 64"/>
            <a:gd name="T18" fmla="*/ 2147483647 w 73"/>
            <a:gd name="T19" fmla="*/ 2147483647 h 64"/>
            <a:gd name="T20" fmla="*/ 2147483647 w 73"/>
            <a:gd name="T21" fmla="*/ 2147483647 h 64"/>
            <a:gd name="T22" fmla="*/ 2147483647 w 73"/>
            <a:gd name="T23" fmla="*/ 2147483647 h 64"/>
            <a:gd name="T24" fmla="*/ 2147483647 w 73"/>
            <a:gd name="T25" fmla="*/ 2147483647 h 64"/>
            <a:gd name="T26" fmla="*/ 2147483647 w 73"/>
            <a:gd name="T27" fmla="*/ 2147483647 h 64"/>
            <a:gd name="T28" fmla="*/ 2147483647 w 73"/>
            <a:gd name="T29" fmla="*/ 2147483647 h 64"/>
            <a:gd name="T30" fmla="*/ 2147483647 w 73"/>
            <a:gd name="T31" fmla="*/ 2147483647 h 64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3"/>
            <a:gd name="T49" fmla="*/ 0 h 64"/>
            <a:gd name="T50" fmla="*/ 73 w 73"/>
            <a:gd name="T51" fmla="*/ 64 h 64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3" h="64">
              <a:moveTo>
                <a:pt x="18" y="8"/>
              </a:moveTo>
              <a:cubicBezTo>
                <a:pt x="22" y="10"/>
                <a:pt x="23" y="11"/>
                <a:pt x="27" y="10"/>
              </a:cubicBezTo>
              <a:cubicBezTo>
                <a:pt x="30" y="0"/>
                <a:pt x="41" y="11"/>
                <a:pt x="46" y="13"/>
              </a:cubicBezTo>
              <a:cubicBezTo>
                <a:pt x="51" y="21"/>
                <a:pt x="45" y="19"/>
                <a:pt x="61" y="20"/>
              </a:cubicBezTo>
              <a:cubicBezTo>
                <a:pt x="63" y="23"/>
                <a:pt x="65" y="25"/>
                <a:pt x="69" y="26"/>
              </a:cubicBezTo>
              <a:cubicBezTo>
                <a:pt x="71" y="32"/>
                <a:pt x="73" y="33"/>
                <a:pt x="65" y="35"/>
              </a:cubicBezTo>
              <a:cubicBezTo>
                <a:pt x="63" y="41"/>
                <a:pt x="60" y="51"/>
                <a:pt x="54" y="53"/>
              </a:cubicBezTo>
              <a:cubicBezTo>
                <a:pt x="50" y="60"/>
                <a:pt x="55" y="61"/>
                <a:pt x="51" y="60"/>
              </a:cubicBezTo>
              <a:cubicBezTo>
                <a:pt x="43" y="61"/>
                <a:pt x="41" y="60"/>
                <a:pt x="35" y="64"/>
              </a:cubicBezTo>
              <a:cubicBezTo>
                <a:pt x="34" y="62"/>
                <a:pt x="31" y="62"/>
                <a:pt x="30" y="60"/>
              </a:cubicBezTo>
              <a:cubicBezTo>
                <a:pt x="28" y="57"/>
                <a:pt x="28" y="54"/>
                <a:pt x="27" y="51"/>
              </a:cubicBezTo>
              <a:cubicBezTo>
                <a:pt x="19" y="52"/>
                <a:pt x="14" y="50"/>
                <a:pt x="5" y="49"/>
              </a:cubicBezTo>
              <a:cubicBezTo>
                <a:pt x="1" y="44"/>
                <a:pt x="0" y="32"/>
                <a:pt x="7" y="30"/>
              </a:cubicBezTo>
              <a:cubicBezTo>
                <a:pt x="10" y="25"/>
                <a:pt x="6" y="26"/>
                <a:pt x="5" y="21"/>
              </a:cubicBezTo>
              <a:cubicBezTo>
                <a:pt x="7" y="14"/>
                <a:pt x="5" y="16"/>
                <a:pt x="10" y="13"/>
              </a:cubicBezTo>
              <a:cubicBezTo>
                <a:pt x="12" y="9"/>
                <a:pt x="14" y="9"/>
                <a:pt x="18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12</xdr:row>
      <xdr:rowOff>114300</xdr:rowOff>
    </xdr:from>
    <xdr:to>
      <xdr:col>1</xdr:col>
      <xdr:colOff>295275</xdr:colOff>
      <xdr:row>14</xdr:row>
      <xdr:rowOff>19050</xdr:rowOff>
    </xdr:to>
    <xdr:sp macro="" textlink="">
      <xdr:nvSpPr>
        <xdr:cNvPr id="270" name="Freeform 274"/>
        <xdr:cNvSpPr>
          <a:spLocks/>
        </xdr:cNvSpPr>
      </xdr:nvSpPr>
      <xdr:spPr bwMode="auto">
        <a:xfrm>
          <a:off x="990600" y="2809875"/>
          <a:ext cx="285750" cy="209550"/>
        </a:xfrm>
        <a:custGeom>
          <a:avLst/>
          <a:gdLst>
            <a:gd name="T0" fmla="*/ 2147483647 w 166"/>
            <a:gd name="T1" fmla="*/ 2147483647 h 120"/>
            <a:gd name="T2" fmla="*/ 2147483647 w 166"/>
            <a:gd name="T3" fmla="*/ 2147483647 h 120"/>
            <a:gd name="T4" fmla="*/ 2147483647 w 166"/>
            <a:gd name="T5" fmla="*/ 2147483647 h 120"/>
            <a:gd name="T6" fmla="*/ 2147483647 w 166"/>
            <a:gd name="T7" fmla="*/ 2147483647 h 120"/>
            <a:gd name="T8" fmla="*/ 2147483647 w 166"/>
            <a:gd name="T9" fmla="*/ 2147483647 h 120"/>
            <a:gd name="T10" fmla="*/ 2147483647 w 166"/>
            <a:gd name="T11" fmla="*/ 2147483647 h 120"/>
            <a:gd name="T12" fmla="*/ 2147483647 w 166"/>
            <a:gd name="T13" fmla="*/ 2147483647 h 120"/>
            <a:gd name="T14" fmla="*/ 2147483647 w 166"/>
            <a:gd name="T15" fmla="*/ 2147483647 h 120"/>
            <a:gd name="T16" fmla="*/ 0 w 166"/>
            <a:gd name="T17" fmla="*/ 2147483647 h 120"/>
            <a:gd name="T18" fmla="*/ 0 w 166"/>
            <a:gd name="T19" fmla="*/ 2147483647 h 120"/>
            <a:gd name="T20" fmla="*/ 2147483647 w 166"/>
            <a:gd name="T21" fmla="*/ 2147483647 h 120"/>
            <a:gd name="T22" fmla="*/ 2147483647 w 166"/>
            <a:gd name="T23" fmla="*/ 2147483647 h 120"/>
            <a:gd name="T24" fmla="*/ 2147483647 w 166"/>
            <a:gd name="T25" fmla="*/ 2147483647 h 120"/>
            <a:gd name="T26" fmla="*/ 2147483647 w 166"/>
            <a:gd name="T27" fmla="*/ 2147483647 h 120"/>
            <a:gd name="T28" fmla="*/ 2147483647 w 166"/>
            <a:gd name="T29" fmla="*/ 0 h 120"/>
            <a:gd name="T30" fmla="*/ 2147483647 w 166"/>
            <a:gd name="T31" fmla="*/ 2147483647 h 120"/>
            <a:gd name="T32" fmla="*/ 2147483647 w 166"/>
            <a:gd name="T33" fmla="*/ 2147483647 h 120"/>
            <a:gd name="T34" fmla="*/ 2147483647 w 166"/>
            <a:gd name="T35" fmla="*/ 0 h 120"/>
            <a:gd name="T36" fmla="*/ 2147483647 w 166"/>
            <a:gd name="T37" fmla="*/ 2147483647 h 120"/>
            <a:gd name="T38" fmla="*/ 2147483647 w 166"/>
            <a:gd name="T39" fmla="*/ 2147483647 h 120"/>
            <a:gd name="T40" fmla="*/ 2147483647 w 166"/>
            <a:gd name="T41" fmla="*/ 2147483647 h 120"/>
            <a:gd name="T42" fmla="*/ 2147483647 w 166"/>
            <a:gd name="T43" fmla="*/ 2147483647 h 120"/>
            <a:gd name="T44" fmla="*/ 2147483647 w 166"/>
            <a:gd name="T45" fmla="*/ 0 h 120"/>
            <a:gd name="T46" fmla="*/ 2147483647 w 166"/>
            <a:gd name="T47" fmla="*/ 2147483647 h 120"/>
            <a:gd name="T48" fmla="*/ 2147483647 w 166"/>
            <a:gd name="T49" fmla="*/ 2147483647 h 120"/>
            <a:gd name="T50" fmla="*/ 2147483647 w 166"/>
            <a:gd name="T51" fmla="*/ 2147483647 h 120"/>
            <a:gd name="T52" fmla="*/ 2147483647 w 166"/>
            <a:gd name="T53" fmla="*/ 2147483647 h 120"/>
            <a:gd name="T54" fmla="*/ 2147483647 w 166"/>
            <a:gd name="T55" fmla="*/ 2147483647 h 120"/>
            <a:gd name="T56" fmla="*/ 2147483647 w 166"/>
            <a:gd name="T57" fmla="*/ 2147483647 h 120"/>
            <a:gd name="T58" fmla="*/ 2147483647 w 166"/>
            <a:gd name="T59" fmla="*/ 2147483647 h 120"/>
            <a:gd name="T60" fmla="*/ 2147483647 w 166"/>
            <a:gd name="T61" fmla="*/ 2147483647 h 120"/>
            <a:gd name="T62" fmla="*/ 2147483647 w 166"/>
            <a:gd name="T63" fmla="*/ 2147483647 h 120"/>
            <a:gd name="T64" fmla="*/ 2147483647 w 166"/>
            <a:gd name="T65" fmla="*/ 2147483647 h 120"/>
            <a:gd name="T66" fmla="*/ 2147483647 w 166"/>
            <a:gd name="T67" fmla="*/ 2147483647 h 120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66"/>
            <a:gd name="T103" fmla="*/ 0 h 120"/>
            <a:gd name="T104" fmla="*/ 166 w 166"/>
            <a:gd name="T105" fmla="*/ 120 h 120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66" h="120">
              <a:moveTo>
                <a:pt x="128" y="111"/>
              </a:moveTo>
              <a:cubicBezTo>
                <a:pt x="121" y="112"/>
                <a:pt x="114" y="117"/>
                <a:pt x="107" y="120"/>
              </a:cubicBezTo>
              <a:cubicBezTo>
                <a:pt x="99" y="118"/>
                <a:pt x="97" y="114"/>
                <a:pt x="87" y="113"/>
              </a:cubicBezTo>
              <a:cubicBezTo>
                <a:pt x="84" y="110"/>
                <a:pt x="81" y="105"/>
                <a:pt x="77" y="104"/>
              </a:cubicBezTo>
              <a:cubicBezTo>
                <a:pt x="71" y="95"/>
                <a:pt x="58" y="97"/>
                <a:pt x="48" y="96"/>
              </a:cubicBezTo>
              <a:cubicBezTo>
                <a:pt x="34" y="91"/>
                <a:pt x="52" y="91"/>
                <a:pt x="24" y="89"/>
              </a:cubicBezTo>
              <a:cubicBezTo>
                <a:pt x="19" y="84"/>
                <a:pt x="18" y="83"/>
                <a:pt x="12" y="87"/>
              </a:cubicBezTo>
              <a:cubicBezTo>
                <a:pt x="11" y="91"/>
                <a:pt x="9" y="91"/>
                <a:pt x="5" y="93"/>
              </a:cubicBezTo>
              <a:cubicBezTo>
                <a:pt x="2" y="88"/>
                <a:pt x="3" y="83"/>
                <a:pt x="0" y="78"/>
              </a:cubicBezTo>
              <a:cubicBezTo>
                <a:pt x="1" y="69"/>
                <a:pt x="6" y="61"/>
                <a:pt x="0" y="53"/>
              </a:cubicBezTo>
              <a:cubicBezTo>
                <a:pt x="2" y="42"/>
                <a:pt x="9" y="44"/>
                <a:pt x="19" y="41"/>
              </a:cubicBezTo>
              <a:cubicBezTo>
                <a:pt x="22" y="37"/>
                <a:pt x="24" y="34"/>
                <a:pt x="27" y="30"/>
              </a:cubicBezTo>
              <a:cubicBezTo>
                <a:pt x="28" y="24"/>
                <a:pt x="28" y="22"/>
                <a:pt x="33" y="20"/>
              </a:cubicBezTo>
              <a:cubicBezTo>
                <a:pt x="35" y="15"/>
                <a:pt x="33" y="14"/>
                <a:pt x="29" y="12"/>
              </a:cubicBezTo>
              <a:cubicBezTo>
                <a:pt x="30" y="0"/>
                <a:pt x="29" y="5"/>
                <a:pt x="36" y="0"/>
              </a:cubicBezTo>
              <a:cubicBezTo>
                <a:pt x="41" y="2"/>
                <a:pt x="41" y="3"/>
                <a:pt x="46" y="2"/>
              </a:cubicBezTo>
              <a:cubicBezTo>
                <a:pt x="51" y="3"/>
                <a:pt x="54" y="3"/>
                <a:pt x="58" y="6"/>
              </a:cubicBezTo>
              <a:cubicBezTo>
                <a:pt x="62" y="5"/>
                <a:pt x="66" y="2"/>
                <a:pt x="70" y="0"/>
              </a:cubicBezTo>
              <a:cubicBezTo>
                <a:pt x="77" y="1"/>
                <a:pt x="74" y="3"/>
                <a:pt x="79" y="6"/>
              </a:cubicBezTo>
              <a:cubicBezTo>
                <a:pt x="81" y="9"/>
                <a:pt x="82" y="12"/>
                <a:pt x="84" y="15"/>
              </a:cubicBezTo>
              <a:cubicBezTo>
                <a:pt x="84" y="16"/>
                <a:pt x="85" y="21"/>
                <a:pt x="87" y="22"/>
              </a:cubicBezTo>
              <a:cubicBezTo>
                <a:pt x="91" y="23"/>
                <a:pt x="100" y="18"/>
                <a:pt x="100" y="18"/>
              </a:cubicBezTo>
              <a:cubicBezTo>
                <a:pt x="106" y="12"/>
                <a:pt x="103" y="4"/>
                <a:pt x="109" y="0"/>
              </a:cubicBezTo>
              <a:cubicBezTo>
                <a:pt x="117" y="1"/>
                <a:pt x="118" y="2"/>
                <a:pt x="124" y="4"/>
              </a:cubicBezTo>
              <a:cubicBezTo>
                <a:pt x="133" y="1"/>
                <a:pt x="128" y="2"/>
                <a:pt x="139" y="3"/>
              </a:cubicBezTo>
              <a:cubicBezTo>
                <a:pt x="148" y="16"/>
                <a:pt x="150" y="13"/>
                <a:pt x="162" y="21"/>
              </a:cubicBezTo>
              <a:cubicBezTo>
                <a:pt x="164" y="26"/>
                <a:pt x="165" y="28"/>
                <a:pt x="166" y="34"/>
              </a:cubicBezTo>
              <a:cubicBezTo>
                <a:pt x="162" y="46"/>
                <a:pt x="147" y="44"/>
                <a:pt x="143" y="57"/>
              </a:cubicBezTo>
              <a:cubicBezTo>
                <a:pt x="144" y="62"/>
                <a:pt x="144" y="63"/>
                <a:pt x="148" y="66"/>
              </a:cubicBezTo>
              <a:cubicBezTo>
                <a:pt x="150" y="69"/>
                <a:pt x="151" y="72"/>
                <a:pt x="153" y="75"/>
              </a:cubicBezTo>
              <a:cubicBezTo>
                <a:pt x="154" y="84"/>
                <a:pt x="155" y="84"/>
                <a:pt x="157" y="91"/>
              </a:cubicBezTo>
              <a:cubicBezTo>
                <a:pt x="155" y="96"/>
                <a:pt x="151" y="96"/>
                <a:pt x="147" y="99"/>
              </a:cubicBezTo>
              <a:cubicBezTo>
                <a:pt x="146" y="103"/>
                <a:pt x="139" y="105"/>
                <a:pt x="135" y="108"/>
              </a:cubicBezTo>
              <a:cubicBezTo>
                <a:pt x="134" y="112"/>
                <a:pt x="132" y="112"/>
                <a:pt x="128" y="1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13</xdr:row>
      <xdr:rowOff>57150</xdr:rowOff>
    </xdr:from>
    <xdr:to>
      <xdr:col>1</xdr:col>
      <xdr:colOff>438150</xdr:colOff>
      <xdr:row>15</xdr:row>
      <xdr:rowOff>47625</xdr:rowOff>
    </xdr:to>
    <xdr:sp macro="" textlink="">
      <xdr:nvSpPr>
        <xdr:cNvPr id="271" name="Freeform 275"/>
        <xdr:cNvSpPr>
          <a:spLocks/>
        </xdr:cNvSpPr>
      </xdr:nvSpPr>
      <xdr:spPr bwMode="auto">
        <a:xfrm>
          <a:off x="1000125" y="2905125"/>
          <a:ext cx="419100" cy="295275"/>
        </a:xfrm>
        <a:custGeom>
          <a:avLst/>
          <a:gdLst>
            <a:gd name="T0" fmla="*/ 2147483647 w 242"/>
            <a:gd name="T1" fmla="*/ 2147483647 h 166"/>
            <a:gd name="T2" fmla="*/ 2147483647 w 242"/>
            <a:gd name="T3" fmla="*/ 2147483647 h 166"/>
            <a:gd name="T4" fmla="*/ 2147483647 w 242"/>
            <a:gd name="T5" fmla="*/ 2147483647 h 166"/>
            <a:gd name="T6" fmla="*/ 2147483647 w 242"/>
            <a:gd name="T7" fmla="*/ 2147483647 h 166"/>
            <a:gd name="T8" fmla="*/ 2147483647 w 242"/>
            <a:gd name="T9" fmla="*/ 2147483647 h 166"/>
            <a:gd name="T10" fmla="*/ 2147483647 w 242"/>
            <a:gd name="T11" fmla="*/ 0 h 166"/>
            <a:gd name="T12" fmla="*/ 2147483647 w 242"/>
            <a:gd name="T13" fmla="*/ 2147483647 h 166"/>
            <a:gd name="T14" fmla="*/ 2147483647 w 242"/>
            <a:gd name="T15" fmla="*/ 2147483647 h 166"/>
            <a:gd name="T16" fmla="*/ 2147483647 w 242"/>
            <a:gd name="T17" fmla="*/ 2147483647 h 166"/>
            <a:gd name="T18" fmla="*/ 2147483647 w 242"/>
            <a:gd name="T19" fmla="*/ 2147483647 h 166"/>
            <a:gd name="T20" fmla="*/ 2147483647 w 242"/>
            <a:gd name="T21" fmla="*/ 2147483647 h 166"/>
            <a:gd name="T22" fmla="*/ 2147483647 w 242"/>
            <a:gd name="T23" fmla="*/ 2147483647 h 166"/>
            <a:gd name="T24" fmla="*/ 2147483647 w 242"/>
            <a:gd name="T25" fmla="*/ 2147483647 h 166"/>
            <a:gd name="T26" fmla="*/ 2147483647 w 242"/>
            <a:gd name="T27" fmla="*/ 2147483647 h 166"/>
            <a:gd name="T28" fmla="*/ 2147483647 w 242"/>
            <a:gd name="T29" fmla="*/ 2147483647 h 166"/>
            <a:gd name="T30" fmla="*/ 2147483647 w 242"/>
            <a:gd name="T31" fmla="*/ 2147483647 h 166"/>
            <a:gd name="T32" fmla="*/ 2147483647 w 242"/>
            <a:gd name="T33" fmla="*/ 2147483647 h 166"/>
            <a:gd name="T34" fmla="*/ 2147483647 w 242"/>
            <a:gd name="T35" fmla="*/ 2147483647 h 166"/>
            <a:gd name="T36" fmla="*/ 2147483647 w 242"/>
            <a:gd name="T37" fmla="*/ 2147483647 h 166"/>
            <a:gd name="T38" fmla="*/ 2147483647 w 242"/>
            <a:gd name="T39" fmla="*/ 2147483647 h 166"/>
            <a:gd name="T40" fmla="*/ 2147483647 w 242"/>
            <a:gd name="T41" fmla="*/ 2147483647 h 166"/>
            <a:gd name="T42" fmla="*/ 2147483647 w 242"/>
            <a:gd name="T43" fmla="*/ 2147483647 h 166"/>
            <a:gd name="T44" fmla="*/ 2147483647 w 242"/>
            <a:gd name="T45" fmla="*/ 2147483647 h 166"/>
            <a:gd name="T46" fmla="*/ 2147483647 w 242"/>
            <a:gd name="T47" fmla="*/ 2147483647 h 166"/>
            <a:gd name="T48" fmla="*/ 2147483647 w 242"/>
            <a:gd name="T49" fmla="*/ 2147483647 h 166"/>
            <a:gd name="T50" fmla="*/ 2147483647 w 242"/>
            <a:gd name="T51" fmla="*/ 2147483647 h 166"/>
            <a:gd name="T52" fmla="*/ 2147483647 w 242"/>
            <a:gd name="T53" fmla="*/ 2147483647 h 166"/>
            <a:gd name="T54" fmla="*/ 2147483647 w 242"/>
            <a:gd name="T55" fmla="*/ 2147483647 h 166"/>
            <a:gd name="T56" fmla="*/ 2147483647 w 242"/>
            <a:gd name="T57" fmla="*/ 2147483647 h 166"/>
            <a:gd name="T58" fmla="*/ 2147483647 w 242"/>
            <a:gd name="T59" fmla="*/ 2147483647 h 166"/>
            <a:gd name="T60" fmla="*/ 2147483647 w 242"/>
            <a:gd name="T61" fmla="*/ 2147483647 h 166"/>
            <a:gd name="T62" fmla="*/ 2147483647 w 242"/>
            <a:gd name="T63" fmla="*/ 2147483647 h 166"/>
            <a:gd name="T64" fmla="*/ 2147483647 w 242"/>
            <a:gd name="T65" fmla="*/ 2147483647 h 166"/>
            <a:gd name="T66" fmla="*/ 2147483647 w 242"/>
            <a:gd name="T67" fmla="*/ 2147483647 h 166"/>
            <a:gd name="T68" fmla="*/ 2147483647 w 242"/>
            <a:gd name="T69" fmla="*/ 2147483647 h 166"/>
            <a:gd name="T70" fmla="*/ 2147483647 w 242"/>
            <a:gd name="T71" fmla="*/ 2147483647 h 166"/>
            <a:gd name="T72" fmla="*/ 2147483647 w 242"/>
            <a:gd name="T73" fmla="*/ 2147483647 h 166"/>
            <a:gd name="T74" fmla="*/ 2147483647 w 242"/>
            <a:gd name="T75" fmla="*/ 2147483647 h 166"/>
            <a:gd name="T76" fmla="*/ 2147483647 w 242"/>
            <a:gd name="T77" fmla="*/ 2147483647 h 166"/>
            <a:gd name="T78" fmla="*/ 2147483647 w 242"/>
            <a:gd name="T79" fmla="*/ 2147483647 h 166"/>
            <a:gd name="T80" fmla="*/ 2147483647 w 242"/>
            <a:gd name="T81" fmla="*/ 2147483647 h 166"/>
            <a:gd name="T82" fmla="*/ 2147483647 w 242"/>
            <a:gd name="T83" fmla="*/ 2147483647 h 166"/>
            <a:gd name="T84" fmla="*/ 2147483647 w 242"/>
            <a:gd name="T85" fmla="*/ 2147483647 h 166"/>
            <a:gd name="T86" fmla="*/ 2147483647 w 242"/>
            <a:gd name="T87" fmla="*/ 2147483647 h 166"/>
            <a:gd name="T88" fmla="*/ 2147483647 w 242"/>
            <a:gd name="T89" fmla="*/ 2147483647 h 166"/>
            <a:gd name="T90" fmla="*/ 2147483647 w 242"/>
            <a:gd name="T91" fmla="*/ 2147483647 h 166"/>
            <a:gd name="T92" fmla="*/ 2147483647 w 242"/>
            <a:gd name="T93" fmla="*/ 2147483647 h 166"/>
            <a:gd name="T94" fmla="*/ 2147483647 w 242"/>
            <a:gd name="T95" fmla="*/ 2147483647 h 16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242"/>
            <a:gd name="T145" fmla="*/ 0 h 166"/>
            <a:gd name="T146" fmla="*/ 242 w 242"/>
            <a:gd name="T147" fmla="*/ 166 h 16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242" h="166">
              <a:moveTo>
                <a:pt x="170" y="26"/>
              </a:moveTo>
              <a:cubicBezTo>
                <a:pt x="179" y="29"/>
                <a:pt x="188" y="33"/>
                <a:pt x="197" y="34"/>
              </a:cubicBezTo>
              <a:cubicBezTo>
                <a:pt x="206" y="40"/>
                <a:pt x="203" y="31"/>
                <a:pt x="209" y="27"/>
              </a:cubicBezTo>
              <a:cubicBezTo>
                <a:pt x="213" y="21"/>
                <a:pt x="212" y="17"/>
                <a:pt x="208" y="12"/>
              </a:cubicBezTo>
              <a:cubicBezTo>
                <a:pt x="209" y="8"/>
                <a:pt x="211" y="8"/>
                <a:pt x="215" y="6"/>
              </a:cubicBezTo>
              <a:cubicBezTo>
                <a:pt x="218" y="2"/>
                <a:pt x="222" y="3"/>
                <a:pt x="226" y="0"/>
              </a:cubicBezTo>
              <a:cubicBezTo>
                <a:pt x="232" y="2"/>
                <a:pt x="230" y="11"/>
                <a:pt x="236" y="15"/>
              </a:cubicBezTo>
              <a:cubicBezTo>
                <a:pt x="238" y="19"/>
                <a:pt x="241" y="18"/>
                <a:pt x="242" y="22"/>
              </a:cubicBezTo>
              <a:cubicBezTo>
                <a:pt x="239" y="27"/>
                <a:pt x="235" y="27"/>
                <a:pt x="231" y="30"/>
              </a:cubicBezTo>
              <a:cubicBezTo>
                <a:pt x="228" y="34"/>
                <a:pt x="235" y="45"/>
                <a:pt x="241" y="48"/>
              </a:cubicBezTo>
              <a:cubicBezTo>
                <a:pt x="239" y="67"/>
                <a:pt x="231" y="63"/>
                <a:pt x="213" y="66"/>
              </a:cubicBezTo>
              <a:cubicBezTo>
                <a:pt x="205" y="65"/>
                <a:pt x="198" y="66"/>
                <a:pt x="190" y="67"/>
              </a:cubicBezTo>
              <a:cubicBezTo>
                <a:pt x="187" y="69"/>
                <a:pt x="184" y="70"/>
                <a:pt x="181" y="72"/>
              </a:cubicBezTo>
              <a:cubicBezTo>
                <a:pt x="179" y="79"/>
                <a:pt x="174" y="80"/>
                <a:pt x="169" y="84"/>
              </a:cubicBezTo>
              <a:cubicBezTo>
                <a:pt x="168" y="89"/>
                <a:pt x="167" y="90"/>
                <a:pt x="163" y="93"/>
              </a:cubicBezTo>
              <a:cubicBezTo>
                <a:pt x="161" y="99"/>
                <a:pt x="154" y="99"/>
                <a:pt x="166" y="103"/>
              </a:cubicBezTo>
              <a:cubicBezTo>
                <a:pt x="172" y="101"/>
                <a:pt x="176" y="99"/>
                <a:pt x="182" y="98"/>
              </a:cubicBezTo>
              <a:cubicBezTo>
                <a:pt x="186" y="99"/>
                <a:pt x="190" y="102"/>
                <a:pt x="194" y="103"/>
              </a:cubicBezTo>
              <a:cubicBezTo>
                <a:pt x="196" y="110"/>
                <a:pt x="197" y="112"/>
                <a:pt x="199" y="118"/>
              </a:cubicBezTo>
              <a:cubicBezTo>
                <a:pt x="200" y="121"/>
                <a:pt x="202" y="127"/>
                <a:pt x="202" y="127"/>
              </a:cubicBezTo>
              <a:cubicBezTo>
                <a:pt x="200" y="133"/>
                <a:pt x="200" y="141"/>
                <a:pt x="195" y="144"/>
              </a:cubicBezTo>
              <a:cubicBezTo>
                <a:pt x="193" y="148"/>
                <a:pt x="193" y="150"/>
                <a:pt x="189" y="151"/>
              </a:cubicBezTo>
              <a:cubicBezTo>
                <a:pt x="187" y="154"/>
                <a:pt x="188" y="157"/>
                <a:pt x="186" y="160"/>
              </a:cubicBezTo>
              <a:cubicBezTo>
                <a:pt x="183" y="164"/>
                <a:pt x="169" y="165"/>
                <a:pt x="165" y="166"/>
              </a:cubicBezTo>
              <a:cubicBezTo>
                <a:pt x="159" y="165"/>
                <a:pt x="156" y="165"/>
                <a:pt x="151" y="162"/>
              </a:cubicBezTo>
              <a:cubicBezTo>
                <a:pt x="150" y="158"/>
                <a:pt x="148" y="158"/>
                <a:pt x="144" y="156"/>
              </a:cubicBezTo>
              <a:cubicBezTo>
                <a:pt x="142" y="152"/>
                <a:pt x="140" y="152"/>
                <a:pt x="136" y="150"/>
              </a:cubicBezTo>
              <a:cubicBezTo>
                <a:pt x="131" y="151"/>
                <a:pt x="121" y="154"/>
                <a:pt x="121" y="154"/>
              </a:cubicBezTo>
              <a:cubicBezTo>
                <a:pt x="119" y="160"/>
                <a:pt x="112" y="164"/>
                <a:pt x="106" y="166"/>
              </a:cubicBezTo>
              <a:cubicBezTo>
                <a:pt x="97" y="165"/>
                <a:pt x="94" y="164"/>
                <a:pt x="85" y="165"/>
              </a:cubicBezTo>
              <a:cubicBezTo>
                <a:pt x="79" y="163"/>
                <a:pt x="82" y="157"/>
                <a:pt x="78" y="153"/>
              </a:cubicBezTo>
              <a:cubicBezTo>
                <a:pt x="76" y="151"/>
                <a:pt x="74" y="151"/>
                <a:pt x="72" y="150"/>
              </a:cubicBezTo>
              <a:cubicBezTo>
                <a:pt x="67" y="143"/>
                <a:pt x="56" y="149"/>
                <a:pt x="64" y="137"/>
              </a:cubicBezTo>
              <a:cubicBezTo>
                <a:pt x="59" y="134"/>
                <a:pt x="54" y="117"/>
                <a:pt x="54" y="117"/>
              </a:cubicBezTo>
              <a:cubicBezTo>
                <a:pt x="47" y="116"/>
                <a:pt x="51" y="117"/>
                <a:pt x="43" y="114"/>
              </a:cubicBezTo>
              <a:cubicBezTo>
                <a:pt x="36" y="115"/>
                <a:pt x="30" y="116"/>
                <a:pt x="24" y="120"/>
              </a:cubicBezTo>
              <a:cubicBezTo>
                <a:pt x="17" y="119"/>
                <a:pt x="17" y="113"/>
                <a:pt x="13" y="107"/>
              </a:cubicBezTo>
              <a:cubicBezTo>
                <a:pt x="13" y="102"/>
                <a:pt x="7" y="88"/>
                <a:pt x="14" y="86"/>
              </a:cubicBezTo>
              <a:cubicBezTo>
                <a:pt x="20" y="80"/>
                <a:pt x="13" y="53"/>
                <a:pt x="4" y="50"/>
              </a:cubicBezTo>
              <a:cubicBezTo>
                <a:pt x="0" y="38"/>
                <a:pt x="1" y="31"/>
                <a:pt x="11" y="24"/>
              </a:cubicBezTo>
              <a:cubicBezTo>
                <a:pt x="23" y="36"/>
                <a:pt x="54" y="35"/>
                <a:pt x="70" y="40"/>
              </a:cubicBezTo>
              <a:cubicBezTo>
                <a:pt x="73" y="43"/>
                <a:pt x="75" y="45"/>
                <a:pt x="79" y="46"/>
              </a:cubicBezTo>
              <a:cubicBezTo>
                <a:pt x="81" y="53"/>
                <a:pt x="95" y="56"/>
                <a:pt x="101" y="60"/>
              </a:cubicBezTo>
              <a:cubicBezTo>
                <a:pt x="109" y="57"/>
                <a:pt x="116" y="54"/>
                <a:pt x="125" y="53"/>
              </a:cubicBezTo>
              <a:cubicBezTo>
                <a:pt x="132" y="48"/>
                <a:pt x="136" y="44"/>
                <a:pt x="143" y="39"/>
              </a:cubicBezTo>
              <a:cubicBezTo>
                <a:pt x="145" y="35"/>
                <a:pt x="145" y="33"/>
                <a:pt x="149" y="32"/>
              </a:cubicBezTo>
              <a:cubicBezTo>
                <a:pt x="156" y="33"/>
                <a:pt x="157" y="34"/>
                <a:pt x="163" y="30"/>
              </a:cubicBezTo>
              <a:cubicBezTo>
                <a:pt x="164" y="26"/>
                <a:pt x="165" y="26"/>
                <a:pt x="170" y="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285750</xdr:colOff>
      <xdr:row>12</xdr:row>
      <xdr:rowOff>9525</xdr:rowOff>
    </xdr:from>
    <xdr:to>
      <xdr:col>0</xdr:col>
      <xdr:colOff>514350</xdr:colOff>
      <xdr:row>14</xdr:row>
      <xdr:rowOff>47625</xdr:rowOff>
    </xdr:to>
    <xdr:sp macro="" textlink="">
      <xdr:nvSpPr>
        <xdr:cNvPr id="272" name="Freeform 276"/>
        <xdr:cNvSpPr>
          <a:spLocks/>
        </xdr:cNvSpPr>
      </xdr:nvSpPr>
      <xdr:spPr bwMode="auto">
        <a:xfrm>
          <a:off x="285750" y="2705100"/>
          <a:ext cx="228600" cy="342900"/>
        </a:xfrm>
        <a:custGeom>
          <a:avLst/>
          <a:gdLst>
            <a:gd name="T0" fmla="*/ 2147483647 w 133"/>
            <a:gd name="T1" fmla="*/ 2147483647 h 201"/>
            <a:gd name="T2" fmla="*/ 2147483647 w 133"/>
            <a:gd name="T3" fmla="*/ 2147483647 h 201"/>
            <a:gd name="T4" fmla="*/ 2147483647 w 133"/>
            <a:gd name="T5" fmla="*/ 2147483647 h 201"/>
            <a:gd name="T6" fmla="*/ 2147483647 w 133"/>
            <a:gd name="T7" fmla="*/ 2147483647 h 201"/>
            <a:gd name="T8" fmla="*/ 2147483647 w 133"/>
            <a:gd name="T9" fmla="*/ 2147483647 h 201"/>
            <a:gd name="T10" fmla="*/ 2147483647 w 133"/>
            <a:gd name="T11" fmla="*/ 2147483647 h 201"/>
            <a:gd name="T12" fmla="*/ 2147483647 w 133"/>
            <a:gd name="T13" fmla="*/ 2147483647 h 201"/>
            <a:gd name="T14" fmla="*/ 2147483647 w 133"/>
            <a:gd name="T15" fmla="*/ 2147483647 h 201"/>
            <a:gd name="T16" fmla="*/ 2147483647 w 133"/>
            <a:gd name="T17" fmla="*/ 2147483647 h 201"/>
            <a:gd name="T18" fmla="*/ 2147483647 w 133"/>
            <a:gd name="T19" fmla="*/ 2147483647 h 201"/>
            <a:gd name="T20" fmla="*/ 2147483647 w 133"/>
            <a:gd name="T21" fmla="*/ 2147483647 h 201"/>
            <a:gd name="T22" fmla="*/ 2147483647 w 133"/>
            <a:gd name="T23" fmla="*/ 2147483647 h 201"/>
            <a:gd name="T24" fmla="*/ 2147483647 w 133"/>
            <a:gd name="T25" fmla="*/ 2147483647 h 201"/>
            <a:gd name="T26" fmla="*/ 2147483647 w 133"/>
            <a:gd name="T27" fmla="*/ 2147483647 h 201"/>
            <a:gd name="T28" fmla="*/ 2147483647 w 133"/>
            <a:gd name="T29" fmla="*/ 2147483647 h 201"/>
            <a:gd name="T30" fmla="*/ 2147483647 w 133"/>
            <a:gd name="T31" fmla="*/ 2147483647 h 201"/>
            <a:gd name="T32" fmla="*/ 2147483647 w 133"/>
            <a:gd name="T33" fmla="*/ 2147483647 h 201"/>
            <a:gd name="T34" fmla="*/ 2147483647 w 133"/>
            <a:gd name="T35" fmla="*/ 2147483647 h 201"/>
            <a:gd name="T36" fmla="*/ 2147483647 w 133"/>
            <a:gd name="T37" fmla="*/ 2147483647 h 201"/>
            <a:gd name="T38" fmla="*/ 2147483647 w 133"/>
            <a:gd name="T39" fmla="*/ 2147483647 h 201"/>
            <a:gd name="T40" fmla="*/ 2147483647 w 133"/>
            <a:gd name="T41" fmla="*/ 2147483647 h 201"/>
            <a:gd name="T42" fmla="*/ 2147483647 w 133"/>
            <a:gd name="T43" fmla="*/ 2147483647 h 201"/>
            <a:gd name="T44" fmla="*/ 2147483647 w 133"/>
            <a:gd name="T45" fmla="*/ 2147483647 h 201"/>
            <a:gd name="T46" fmla="*/ 2147483647 w 133"/>
            <a:gd name="T47" fmla="*/ 2147483647 h 201"/>
            <a:gd name="T48" fmla="*/ 2147483647 w 133"/>
            <a:gd name="T49" fmla="*/ 2147483647 h 201"/>
            <a:gd name="T50" fmla="*/ 2147483647 w 133"/>
            <a:gd name="T51" fmla="*/ 2147483647 h 201"/>
            <a:gd name="T52" fmla="*/ 2147483647 w 133"/>
            <a:gd name="T53" fmla="*/ 2147483647 h 201"/>
            <a:gd name="T54" fmla="*/ 2147483647 w 133"/>
            <a:gd name="T55" fmla="*/ 2147483647 h 201"/>
            <a:gd name="T56" fmla="*/ 2147483647 w 133"/>
            <a:gd name="T57" fmla="*/ 2147483647 h 201"/>
            <a:gd name="T58" fmla="*/ 2147483647 w 133"/>
            <a:gd name="T59" fmla="*/ 2147483647 h 201"/>
            <a:gd name="T60" fmla="*/ 2147483647 w 133"/>
            <a:gd name="T61" fmla="*/ 2147483647 h 201"/>
            <a:gd name="T62" fmla="*/ 2147483647 w 133"/>
            <a:gd name="T63" fmla="*/ 2147483647 h 201"/>
            <a:gd name="T64" fmla="*/ 2147483647 w 133"/>
            <a:gd name="T65" fmla="*/ 2147483647 h 201"/>
            <a:gd name="T66" fmla="*/ 2147483647 w 133"/>
            <a:gd name="T67" fmla="*/ 2147483647 h 201"/>
            <a:gd name="T68" fmla="*/ 2147483647 w 133"/>
            <a:gd name="T69" fmla="*/ 2147483647 h 201"/>
            <a:gd name="T70" fmla="*/ 2147483647 w 133"/>
            <a:gd name="T71" fmla="*/ 2147483647 h 201"/>
            <a:gd name="T72" fmla="*/ 2147483647 w 133"/>
            <a:gd name="T73" fmla="*/ 2147483647 h 201"/>
            <a:gd name="T74" fmla="*/ 2147483647 w 133"/>
            <a:gd name="T75" fmla="*/ 2147483647 h 201"/>
            <a:gd name="T76" fmla="*/ 2147483647 w 133"/>
            <a:gd name="T77" fmla="*/ 2147483647 h 201"/>
            <a:gd name="T78" fmla="*/ 2147483647 w 133"/>
            <a:gd name="T79" fmla="*/ 2147483647 h 201"/>
            <a:gd name="T80" fmla="*/ 2147483647 w 133"/>
            <a:gd name="T81" fmla="*/ 2147483647 h 201"/>
            <a:gd name="T82" fmla="*/ 2147483647 w 133"/>
            <a:gd name="T83" fmla="*/ 2147483647 h 201"/>
            <a:gd name="T84" fmla="*/ 2147483647 w 133"/>
            <a:gd name="T85" fmla="*/ 2147483647 h 20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33"/>
            <a:gd name="T130" fmla="*/ 0 h 201"/>
            <a:gd name="T131" fmla="*/ 133 w 133"/>
            <a:gd name="T132" fmla="*/ 201 h 20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33" h="201">
              <a:moveTo>
                <a:pt x="64" y="150"/>
              </a:moveTo>
              <a:cubicBezTo>
                <a:pt x="65" y="143"/>
                <a:pt x="65" y="131"/>
                <a:pt x="57" y="128"/>
              </a:cubicBezTo>
              <a:cubicBezTo>
                <a:pt x="55" y="124"/>
                <a:pt x="56" y="121"/>
                <a:pt x="51" y="119"/>
              </a:cubicBezTo>
              <a:cubicBezTo>
                <a:pt x="48" y="115"/>
                <a:pt x="44" y="109"/>
                <a:pt x="39" y="107"/>
              </a:cubicBezTo>
              <a:cubicBezTo>
                <a:pt x="36" y="103"/>
                <a:pt x="37" y="102"/>
                <a:pt x="40" y="98"/>
              </a:cubicBezTo>
              <a:cubicBezTo>
                <a:pt x="42" y="86"/>
                <a:pt x="33" y="86"/>
                <a:pt x="25" y="81"/>
              </a:cubicBezTo>
              <a:cubicBezTo>
                <a:pt x="24" y="77"/>
                <a:pt x="20" y="76"/>
                <a:pt x="25" y="74"/>
              </a:cubicBezTo>
              <a:cubicBezTo>
                <a:pt x="26" y="68"/>
                <a:pt x="27" y="66"/>
                <a:pt x="22" y="63"/>
              </a:cubicBezTo>
              <a:cubicBezTo>
                <a:pt x="21" y="59"/>
                <a:pt x="19" y="57"/>
                <a:pt x="15" y="56"/>
              </a:cubicBezTo>
              <a:cubicBezTo>
                <a:pt x="11" y="57"/>
                <a:pt x="0" y="55"/>
                <a:pt x="10" y="53"/>
              </a:cubicBezTo>
              <a:cubicBezTo>
                <a:pt x="11" y="49"/>
                <a:pt x="14" y="48"/>
                <a:pt x="16" y="45"/>
              </a:cubicBezTo>
              <a:cubicBezTo>
                <a:pt x="14" y="40"/>
                <a:pt x="9" y="34"/>
                <a:pt x="4" y="32"/>
              </a:cubicBezTo>
              <a:cubicBezTo>
                <a:pt x="6" y="25"/>
                <a:pt x="17" y="24"/>
                <a:pt x="23" y="23"/>
              </a:cubicBezTo>
              <a:cubicBezTo>
                <a:pt x="27" y="20"/>
                <a:pt x="30" y="18"/>
                <a:pt x="34" y="15"/>
              </a:cubicBezTo>
              <a:cubicBezTo>
                <a:pt x="40" y="17"/>
                <a:pt x="44" y="20"/>
                <a:pt x="50" y="22"/>
              </a:cubicBezTo>
              <a:cubicBezTo>
                <a:pt x="56" y="20"/>
                <a:pt x="52" y="10"/>
                <a:pt x="48" y="6"/>
              </a:cubicBezTo>
              <a:cubicBezTo>
                <a:pt x="46" y="4"/>
                <a:pt x="43" y="4"/>
                <a:pt x="40" y="3"/>
              </a:cubicBezTo>
              <a:cubicBezTo>
                <a:pt x="47" y="1"/>
                <a:pt x="45" y="0"/>
                <a:pt x="55" y="1"/>
              </a:cubicBezTo>
              <a:cubicBezTo>
                <a:pt x="58" y="9"/>
                <a:pt x="63" y="12"/>
                <a:pt x="71" y="13"/>
              </a:cubicBezTo>
              <a:cubicBezTo>
                <a:pt x="84" y="11"/>
                <a:pt x="81" y="17"/>
                <a:pt x="92" y="19"/>
              </a:cubicBezTo>
              <a:cubicBezTo>
                <a:pt x="96" y="23"/>
                <a:pt x="97" y="24"/>
                <a:pt x="103" y="25"/>
              </a:cubicBezTo>
              <a:cubicBezTo>
                <a:pt x="105" y="30"/>
                <a:pt x="107" y="32"/>
                <a:pt x="112" y="34"/>
              </a:cubicBezTo>
              <a:cubicBezTo>
                <a:pt x="117" y="33"/>
                <a:pt x="121" y="33"/>
                <a:pt x="125" y="36"/>
              </a:cubicBezTo>
              <a:cubicBezTo>
                <a:pt x="128" y="40"/>
                <a:pt x="128" y="44"/>
                <a:pt x="133" y="46"/>
              </a:cubicBezTo>
              <a:cubicBezTo>
                <a:pt x="132" y="50"/>
                <a:pt x="128" y="54"/>
                <a:pt x="124" y="55"/>
              </a:cubicBezTo>
              <a:cubicBezTo>
                <a:pt x="123" y="68"/>
                <a:pt x="124" y="66"/>
                <a:pt x="115" y="72"/>
              </a:cubicBezTo>
              <a:cubicBezTo>
                <a:pt x="109" y="71"/>
                <a:pt x="105" y="66"/>
                <a:pt x="100" y="63"/>
              </a:cubicBezTo>
              <a:cubicBezTo>
                <a:pt x="98" y="70"/>
                <a:pt x="96" y="73"/>
                <a:pt x="100" y="79"/>
              </a:cubicBezTo>
              <a:cubicBezTo>
                <a:pt x="99" y="84"/>
                <a:pt x="98" y="87"/>
                <a:pt x="94" y="90"/>
              </a:cubicBezTo>
              <a:cubicBezTo>
                <a:pt x="92" y="95"/>
                <a:pt x="88" y="93"/>
                <a:pt x="84" y="96"/>
              </a:cubicBezTo>
              <a:cubicBezTo>
                <a:pt x="87" y="104"/>
                <a:pt x="90" y="108"/>
                <a:pt x="98" y="109"/>
              </a:cubicBezTo>
              <a:cubicBezTo>
                <a:pt x="99" y="114"/>
                <a:pt x="98" y="121"/>
                <a:pt x="104" y="119"/>
              </a:cubicBezTo>
              <a:cubicBezTo>
                <a:pt x="109" y="111"/>
                <a:pt x="114" y="116"/>
                <a:pt x="122" y="118"/>
              </a:cubicBezTo>
              <a:cubicBezTo>
                <a:pt x="125" y="122"/>
                <a:pt x="123" y="125"/>
                <a:pt x="124" y="130"/>
              </a:cubicBezTo>
              <a:cubicBezTo>
                <a:pt x="122" y="131"/>
                <a:pt x="118" y="131"/>
                <a:pt x="117" y="133"/>
              </a:cubicBezTo>
              <a:cubicBezTo>
                <a:pt x="116" y="136"/>
                <a:pt x="125" y="154"/>
                <a:pt x="128" y="156"/>
              </a:cubicBezTo>
              <a:cubicBezTo>
                <a:pt x="130" y="162"/>
                <a:pt x="133" y="166"/>
                <a:pt x="129" y="170"/>
              </a:cubicBezTo>
              <a:cubicBezTo>
                <a:pt x="125" y="174"/>
                <a:pt x="110" y="176"/>
                <a:pt x="105" y="178"/>
              </a:cubicBezTo>
              <a:cubicBezTo>
                <a:pt x="99" y="180"/>
                <a:pt x="101" y="183"/>
                <a:pt x="96" y="185"/>
              </a:cubicBezTo>
              <a:cubicBezTo>
                <a:pt x="91" y="192"/>
                <a:pt x="86" y="190"/>
                <a:pt x="79" y="195"/>
              </a:cubicBezTo>
              <a:cubicBezTo>
                <a:pt x="75" y="201"/>
                <a:pt x="73" y="192"/>
                <a:pt x="67" y="191"/>
              </a:cubicBezTo>
              <a:cubicBezTo>
                <a:pt x="60" y="186"/>
                <a:pt x="63" y="178"/>
                <a:pt x="60" y="170"/>
              </a:cubicBezTo>
              <a:cubicBezTo>
                <a:pt x="62" y="163"/>
                <a:pt x="64" y="157"/>
                <a:pt x="64" y="15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12</xdr:row>
      <xdr:rowOff>66675</xdr:rowOff>
    </xdr:from>
    <xdr:to>
      <xdr:col>0</xdr:col>
      <xdr:colOff>666750</xdr:colOff>
      <xdr:row>14</xdr:row>
      <xdr:rowOff>19050</xdr:rowOff>
    </xdr:to>
    <xdr:sp macro="" textlink="">
      <xdr:nvSpPr>
        <xdr:cNvPr id="273" name="Freeform 277"/>
        <xdr:cNvSpPr>
          <a:spLocks/>
        </xdr:cNvSpPr>
      </xdr:nvSpPr>
      <xdr:spPr bwMode="auto">
        <a:xfrm>
          <a:off x="428625" y="2762250"/>
          <a:ext cx="238125" cy="257175"/>
        </a:xfrm>
        <a:custGeom>
          <a:avLst/>
          <a:gdLst>
            <a:gd name="T0" fmla="*/ 2147483647 w 140"/>
            <a:gd name="T1" fmla="*/ 2147483647 h 150"/>
            <a:gd name="T2" fmla="*/ 2147483647 w 140"/>
            <a:gd name="T3" fmla="*/ 2147483647 h 150"/>
            <a:gd name="T4" fmla="*/ 2147483647 w 140"/>
            <a:gd name="T5" fmla="*/ 2147483647 h 150"/>
            <a:gd name="T6" fmla="*/ 2147483647 w 140"/>
            <a:gd name="T7" fmla="*/ 2147483647 h 150"/>
            <a:gd name="T8" fmla="*/ 2147483647 w 140"/>
            <a:gd name="T9" fmla="*/ 2147483647 h 150"/>
            <a:gd name="T10" fmla="*/ 2147483647 w 140"/>
            <a:gd name="T11" fmla="*/ 2147483647 h 150"/>
            <a:gd name="T12" fmla="*/ 2147483647 w 140"/>
            <a:gd name="T13" fmla="*/ 2147483647 h 150"/>
            <a:gd name="T14" fmla="*/ 2147483647 w 140"/>
            <a:gd name="T15" fmla="*/ 2147483647 h 150"/>
            <a:gd name="T16" fmla="*/ 2147483647 w 140"/>
            <a:gd name="T17" fmla="*/ 2147483647 h 150"/>
            <a:gd name="T18" fmla="*/ 2147483647 w 140"/>
            <a:gd name="T19" fmla="*/ 2147483647 h 150"/>
            <a:gd name="T20" fmla="*/ 2147483647 w 140"/>
            <a:gd name="T21" fmla="*/ 2147483647 h 150"/>
            <a:gd name="T22" fmla="*/ 2147483647 w 140"/>
            <a:gd name="T23" fmla="*/ 2147483647 h 150"/>
            <a:gd name="T24" fmla="*/ 2147483647 w 140"/>
            <a:gd name="T25" fmla="*/ 2147483647 h 150"/>
            <a:gd name="T26" fmla="*/ 2147483647 w 140"/>
            <a:gd name="T27" fmla="*/ 2147483647 h 150"/>
            <a:gd name="T28" fmla="*/ 2147483647 w 140"/>
            <a:gd name="T29" fmla="*/ 2147483647 h 150"/>
            <a:gd name="T30" fmla="*/ 2147483647 w 140"/>
            <a:gd name="T31" fmla="*/ 2147483647 h 150"/>
            <a:gd name="T32" fmla="*/ 2147483647 w 140"/>
            <a:gd name="T33" fmla="*/ 2147483647 h 150"/>
            <a:gd name="T34" fmla="*/ 2147483647 w 140"/>
            <a:gd name="T35" fmla="*/ 2147483647 h 150"/>
            <a:gd name="T36" fmla="*/ 2147483647 w 140"/>
            <a:gd name="T37" fmla="*/ 2147483647 h 150"/>
            <a:gd name="T38" fmla="*/ 2147483647 w 140"/>
            <a:gd name="T39" fmla="*/ 2147483647 h 150"/>
            <a:gd name="T40" fmla="*/ 2147483647 w 140"/>
            <a:gd name="T41" fmla="*/ 2147483647 h 150"/>
            <a:gd name="T42" fmla="*/ 2147483647 w 140"/>
            <a:gd name="T43" fmla="*/ 2147483647 h 150"/>
            <a:gd name="T44" fmla="*/ 2147483647 w 140"/>
            <a:gd name="T45" fmla="*/ 2147483647 h 150"/>
            <a:gd name="T46" fmla="*/ 2147483647 w 140"/>
            <a:gd name="T47" fmla="*/ 2147483647 h 150"/>
            <a:gd name="T48" fmla="*/ 0 w 140"/>
            <a:gd name="T49" fmla="*/ 2147483647 h 150"/>
            <a:gd name="T50" fmla="*/ 2147483647 w 140"/>
            <a:gd name="T51" fmla="*/ 2147483647 h 150"/>
            <a:gd name="T52" fmla="*/ 2147483647 w 140"/>
            <a:gd name="T53" fmla="*/ 2147483647 h 150"/>
            <a:gd name="T54" fmla="*/ 2147483647 w 140"/>
            <a:gd name="T55" fmla="*/ 2147483647 h 150"/>
            <a:gd name="T56" fmla="*/ 2147483647 w 140"/>
            <a:gd name="T57" fmla="*/ 2147483647 h 150"/>
            <a:gd name="T58" fmla="*/ 2147483647 w 140"/>
            <a:gd name="T59" fmla="*/ 2147483647 h 150"/>
            <a:gd name="T60" fmla="*/ 2147483647 w 140"/>
            <a:gd name="T61" fmla="*/ 2147483647 h 150"/>
            <a:gd name="T62" fmla="*/ 2147483647 w 140"/>
            <a:gd name="T63" fmla="*/ 2147483647 h 150"/>
            <a:gd name="T64" fmla="*/ 2147483647 w 140"/>
            <a:gd name="T65" fmla="*/ 0 h 150"/>
            <a:gd name="T66" fmla="*/ 2147483647 w 140"/>
            <a:gd name="T67" fmla="*/ 2147483647 h 150"/>
            <a:gd name="T68" fmla="*/ 2147483647 w 140"/>
            <a:gd name="T69" fmla="*/ 2147483647 h 150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40"/>
            <a:gd name="T106" fmla="*/ 0 h 150"/>
            <a:gd name="T107" fmla="*/ 140 w 140"/>
            <a:gd name="T108" fmla="*/ 150 h 150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40" h="150">
              <a:moveTo>
                <a:pt x="67" y="3"/>
              </a:moveTo>
              <a:cubicBezTo>
                <a:pt x="80" y="4"/>
                <a:pt x="87" y="12"/>
                <a:pt x="101" y="13"/>
              </a:cubicBezTo>
              <a:cubicBezTo>
                <a:pt x="106" y="21"/>
                <a:pt x="108" y="24"/>
                <a:pt x="119" y="25"/>
              </a:cubicBezTo>
              <a:cubicBezTo>
                <a:pt x="131" y="24"/>
                <a:pt x="136" y="21"/>
                <a:pt x="140" y="33"/>
              </a:cubicBezTo>
              <a:cubicBezTo>
                <a:pt x="138" y="38"/>
                <a:pt x="137" y="45"/>
                <a:pt x="132" y="48"/>
              </a:cubicBezTo>
              <a:cubicBezTo>
                <a:pt x="131" y="55"/>
                <a:pt x="133" y="62"/>
                <a:pt x="127" y="66"/>
              </a:cubicBezTo>
              <a:cubicBezTo>
                <a:pt x="126" y="70"/>
                <a:pt x="123" y="69"/>
                <a:pt x="121" y="73"/>
              </a:cubicBezTo>
              <a:cubicBezTo>
                <a:pt x="122" y="77"/>
                <a:pt x="122" y="78"/>
                <a:pt x="118" y="81"/>
              </a:cubicBezTo>
              <a:cubicBezTo>
                <a:pt x="117" y="85"/>
                <a:pt x="112" y="88"/>
                <a:pt x="109" y="90"/>
              </a:cubicBezTo>
              <a:cubicBezTo>
                <a:pt x="107" y="95"/>
                <a:pt x="111" y="98"/>
                <a:pt x="105" y="102"/>
              </a:cubicBezTo>
              <a:cubicBezTo>
                <a:pt x="102" y="101"/>
                <a:pt x="99" y="99"/>
                <a:pt x="96" y="98"/>
              </a:cubicBezTo>
              <a:cubicBezTo>
                <a:pt x="93" y="93"/>
                <a:pt x="92" y="93"/>
                <a:pt x="88" y="90"/>
              </a:cubicBezTo>
              <a:cubicBezTo>
                <a:pt x="81" y="92"/>
                <a:pt x="84" y="95"/>
                <a:pt x="88" y="96"/>
              </a:cubicBezTo>
              <a:cubicBezTo>
                <a:pt x="86" y="102"/>
                <a:pt x="83" y="102"/>
                <a:pt x="78" y="105"/>
              </a:cubicBezTo>
              <a:cubicBezTo>
                <a:pt x="76" y="109"/>
                <a:pt x="81" y="114"/>
                <a:pt x="83" y="120"/>
              </a:cubicBezTo>
              <a:cubicBezTo>
                <a:pt x="87" y="150"/>
                <a:pt x="82" y="138"/>
                <a:pt x="63" y="150"/>
              </a:cubicBezTo>
              <a:cubicBezTo>
                <a:pt x="59" y="149"/>
                <a:pt x="55" y="146"/>
                <a:pt x="51" y="144"/>
              </a:cubicBezTo>
              <a:cubicBezTo>
                <a:pt x="49" y="141"/>
                <a:pt x="48" y="138"/>
                <a:pt x="46" y="135"/>
              </a:cubicBezTo>
              <a:cubicBezTo>
                <a:pt x="45" y="128"/>
                <a:pt x="43" y="121"/>
                <a:pt x="37" y="117"/>
              </a:cubicBezTo>
              <a:cubicBezTo>
                <a:pt x="35" y="111"/>
                <a:pt x="34" y="107"/>
                <a:pt x="31" y="102"/>
              </a:cubicBezTo>
              <a:cubicBezTo>
                <a:pt x="32" y="98"/>
                <a:pt x="35" y="96"/>
                <a:pt x="39" y="95"/>
              </a:cubicBezTo>
              <a:cubicBezTo>
                <a:pt x="38" y="91"/>
                <a:pt x="36" y="88"/>
                <a:pt x="34" y="84"/>
              </a:cubicBezTo>
              <a:cubicBezTo>
                <a:pt x="26" y="87"/>
                <a:pt x="26" y="88"/>
                <a:pt x="18" y="87"/>
              </a:cubicBezTo>
              <a:cubicBezTo>
                <a:pt x="14" y="80"/>
                <a:pt x="12" y="77"/>
                <a:pt x="4" y="74"/>
              </a:cubicBezTo>
              <a:cubicBezTo>
                <a:pt x="3" y="71"/>
                <a:pt x="1" y="68"/>
                <a:pt x="0" y="65"/>
              </a:cubicBezTo>
              <a:cubicBezTo>
                <a:pt x="2" y="60"/>
                <a:pt x="2" y="57"/>
                <a:pt x="7" y="56"/>
              </a:cubicBezTo>
              <a:cubicBezTo>
                <a:pt x="8" y="52"/>
                <a:pt x="14" y="51"/>
                <a:pt x="16" y="48"/>
              </a:cubicBezTo>
              <a:cubicBezTo>
                <a:pt x="13" y="40"/>
                <a:pt x="14" y="37"/>
                <a:pt x="19" y="29"/>
              </a:cubicBezTo>
              <a:cubicBezTo>
                <a:pt x="26" y="31"/>
                <a:pt x="23" y="30"/>
                <a:pt x="28" y="33"/>
              </a:cubicBezTo>
              <a:cubicBezTo>
                <a:pt x="31" y="42"/>
                <a:pt x="35" y="37"/>
                <a:pt x="40" y="35"/>
              </a:cubicBezTo>
              <a:cubicBezTo>
                <a:pt x="42" y="29"/>
                <a:pt x="39" y="22"/>
                <a:pt x="46" y="18"/>
              </a:cubicBezTo>
              <a:cubicBezTo>
                <a:pt x="48" y="13"/>
                <a:pt x="47" y="12"/>
                <a:pt x="43" y="9"/>
              </a:cubicBezTo>
              <a:cubicBezTo>
                <a:pt x="42" y="5"/>
                <a:pt x="40" y="4"/>
                <a:pt x="41" y="0"/>
              </a:cubicBezTo>
              <a:cubicBezTo>
                <a:pt x="58" y="2"/>
                <a:pt x="47" y="2"/>
                <a:pt x="59" y="6"/>
              </a:cubicBezTo>
              <a:cubicBezTo>
                <a:pt x="65" y="5"/>
                <a:pt x="63" y="6"/>
                <a:pt x="67" y="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647700</xdr:colOff>
      <xdr:row>12</xdr:row>
      <xdr:rowOff>57150</xdr:rowOff>
    </xdr:from>
    <xdr:to>
      <xdr:col>0</xdr:col>
      <xdr:colOff>866775</xdr:colOff>
      <xdr:row>13</xdr:row>
      <xdr:rowOff>95250</xdr:rowOff>
    </xdr:to>
    <xdr:sp macro="" textlink="">
      <xdr:nvSpPr>
        <xdr:cNvPr id="274" name="Freeform 278"/>
        <xdr:cNvSpPr>
          <a:spLocks/>
        </xdr:cNvSpPr>
      </xdr:nvSpPr>
      <xdr:spPr bwMode="auto">
        <a:xfrm>
          <a:off x="647700" y="2752725"/>
          <a:ext cx="219075" cy="190500"/>
        </a:xfrm>
        <a:custGeom>
          <a:avLst/>
          <a:gdLst>
            <a:gd name="T0" fmla="*/ 2147483647 w 128"/>
            <a:gd name="T1" fmla="*/ 2147483647 h 110"/>
            <a:gd name="T2" fmla="*/ 2147483647 w 128"/>
            <a:gd name="T3" fmla="*/ 2147483647 h 110"/>
            <a:gd name="T4" fmla="*/ 2147483647 w 128"/>
            <a:gd name="T5" fmla="*/ 2147483647 h 110"/>
            <a:gd name="T6" fmla="*/ 2147483647 w 128"/>
            <a:gd name="T7" fmla="*/ 2147483647 h 110"/>
            <a:gd name="T8" fmla="*/ 2147483647 w 128"/>
            <a:gd name="T9" fmla="*/ 2147483647 h 110"/>
            <a:gd name="T10" fmla="*/ 2147483647 w 128"/>
            <a:gd name="T11" fmla="*/ 2147483647 h 110"/>
            <a:gd name="T12" fmla="*/ 2147483647 w 128"/>
            <a:gd name="T13" fmla="*/ 2147483647 h 110"/>
            <a:gd name="T14" fmla="*/ 2147483647 w 128"/>
            <a:gd name="T15" fmla="*/ 2147483647 h 110"/>
            <a:gd name="T16" fmla="*/ 2147483647 w 128"/>
            <a:gd name="T17" fmla="*/ 2147483647 h 110"/>
            <a:gd name="T18" fmla="*/ 2147483647 w 128"/>
            <a:gd name="T19" fmla="*/ 2147483647 h 110"/>
            <a:gd name="T20" fmla="*/ 2147483647 w 128"/>
            <a:gd name="T21" fmla="*/ 2147483647 h 110"/>
            <a:gd name="T22" fmla="*/ 2147483647 w 128"/>
            <a:gd name="T23" fmla="*/ 2147483647 h 110"/>
            <a:gd name="T24" fmla="*/ 2147483647 w 128"/>
            <a:gd name="T25" fmla="*/ 2147483647 h 110"/>
            <a:gd name="T26" fmla="*/ 2147483647 w 128"/>
            <a:gd name="T27" fmla="*/ 2147483647 h 110"/>
            <a:gd name="T28" fmla="*/ 2147483647 w 128"/>
            <a:gd name="T29" fmla="*/ 2147483647 h 110"/>
            <a:gd name="T30" fmla="*/ 2147483647 w 128"/>
            <a:gd name="T31" fmla="*/ 2147483647 h 110"/>
            <a:gd name="T32" fmla="*/ 2147483647 w 128"/>
            <a:gd name="T33" fmla="*/ 2147483647 h 110"/>
            <a:gd name="T34" fmla="*/ 2147483647 w 128"/>
            <a:gd name="T35" fmla="*/ 2147483647 h 110"/>
            <a:gd name="T36" fmla="*/ 2147483647 w 128"/>
            <a:gd name="T37" fmla="*/ 2147483647 h 110"/>
            <a:gd name="T38" fmla="*/ 2147483647 w 128"/>
            <a:gd name="T39" fmla="*/ 2147483647 h 110"/>
            <a:gd name="T40" fmla="*/ 2147483647 w 128"/>
            <a:gd name="T41" fmla="*/ 2147483647 h 110"/>
            <a:gd name="T42" fmla="*/ 2147483647 w 128"/>
            <a:gd name="T43" fmla="*/ 2147483647 h 110"/>
            <a:gd name="T44" fmla="*/ 2147483647 w 128"/>
            <a:gd name="T45" fmla="*/ 2147483647 h 110"/>
            <a:gd name="T46" fmla="*/ 2147483647 w 128"/>
            <a:gd name="T47" fmla="*/ 2147483647 h 110"/>
            <a:gd name="T48" fmla="*/ 2147483647 w 128"/>
            <a:gd name="T49" fmla="*/ 2147483647 h 110"/>
            <a:gd name="T50" fmla="*/ 2147483647 w 128"/>
            <a:gd name="T51" fmla="*/ 2147483647 h 110"/>
            <a:gd name="T52" fmla="*/ 2147483647 w 128"/>
            <a:gd name="T53" fmla="*/ 2147483647 h 110"/>
            <a:gd name="T54" fmla="*/ 0 w 128"/>
            <a:gd name="T55" fmla="*/ 2147483647 h 110"/>
            <a:gd name="T56" fmla="*/ 2147483647 w 128"/>
            <a:gd name="T57" fmla="*/ 2147483647 h 110"/>
            <a:gd name="T58" fmla="*/ 2147483647 w 128"/>
            <a:gd name="T59" fmla="*/ 2147483647 h 110"/>
            <a:gd name="T60" fmla="*/ 2147483647 w 128"/>
            <a:gd name="T61" fmla="*/ 2147483647 h 110"/>
            <a:gd name="T62" fmla="*/ 2147483647 w 128"/>
            <a:gd name="T63" fmla="*/ 2147483647 h 110"/>
            <a:gd name="T64" fmla="*/ 2147483647 w 128"/>
            <a:gd name="T65" fmla="*/ 2147483647 h 11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28"/>
            <a:gd name="T100" fmla="*/ 0 h 110"/>
            <a:gd name="T101" fmla="*/ 128 w 128"/>
            <a:gd name="T102" fmla="*/ 110 h 110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28" h="110">
              <a:moveTo>
                <a:pt x="21" y="10"/>
              </a:moveTo>
              <a:cubicBezTo>
                <a:pt x="28" y="8"/>
                <a:pt x="34" y="12"/>
                <a:pt x="40" y="16"/>
              </a:cubicBezTo>
              <a:cubicBezTo>
                <a:pt x="45" y="14"/>
                <a:pt x="50" y="11"/>
                <a:pt x="55" y="9"/>
              </a:cubicBezTo>
              <a:cubicBezTo>
                <a:pt x="57" y="0"/>
                <a:pt x="64" y="3"/>
                <a:pt x="73" y="4"/>
              </a:cubicBezTo>
              <a:cubicBezTo>
                <a:pt x="74" y="8"/>
                <a:pt x="79" y="11"/>
                <a:pt x="82" y="13"/>
              </a:cubicBezTo>
              <a:cubicBezTo>
                <a:pt x="83" y="18"/>
                <a:pt x="84" y="24"/>
                <a:pt x="89" y="26"/>
              </a:cubicBezTo>
              <a:cubicBezTo>
                <a:pt x="91" y="29"/>
                <a:pt x="92" y="32"/>
                <a:pt x="94" y="35"/>
              </a:cubicBezTo>
              <a:cubicBezTo>
                <a:pt x="89" y="38"/>
                <a:pt x="91" y="40"/>
                <a:pt x="95" y="43"/>
              </a:cubicBezTo>
              <a:cubicBezTo>
                <a:pt x="97" y="47"/>
                <a:pt x="99" y="47"/>
                <a:pt x="103" y="49"/>
              </a:cubicBezTo>
              <a:cubicBezTo>
                <a:pt x="105" y="55"/>
                <a:pt x="119" y="58"/>
                <a:pt x="119" y="58"/>
              </a:cubicBezTo>
              <a:cubicBezTo>
                <a:pt x="122" y="63"/>
                <a:pt x="126" y="65"/>
                <a:pt x="128" y="71"/>
              </a:cubicBezTo>
              <a:cubicBezTo>
                <a:pt x="127" y="75"/>
                <a:pt x="125" y="76"/>
                <a:pt x="121" y="77"/>
              </a:cubicBezTo>
              <a:cubicBezTo>
                <a:pt x="119" y="85"/>
                <a:pt x="116" y="83"/>
                <a:pt x="109" y="81"/>
              </a:cubicBezTo>
              <a:cubicBezTo>
                <a:pt x="102" y="86"/>
                <a:pt x="105" y="84"/>
                <a:pt x="99" y="86"/>
              </a:cubicBezTo>
              <a:cubicBezTo>
                <a:pt x="103" y="92"/>
                <a:pt x="103" y="96"/>
                <a:pt x="102" y="103"/>
              </a:cubicBezTo>
              <a:cubicBezTo>
                <a:pt x="104" y="110"/>
                <a:pt x="96" y="107"/>
                <a:pt x="91" y="106"/>
              </a:cubicBezTo>
              <a:cubicBezTo>
                <a:pt x="86" y="104"/>
                <a:pt x="86" y="97"/>
                <a:pt x="81" y="94"/>
              </a:cubicBezTo>
              <a:cubicBezTo>
                <a:pt x="78" y="89"/>
                <a:pt x="71" y="94"/>
                <a:pt x="67" y="97"/>
              </a:cubicBezTo>
              <a:cubicBezTo>
                <a:pt x="63" y="96"/>
                <a:pt x="62" y="94"/>
                <a:pt x="58" y="95"/>
              </a:cubicBezTo>
              <a:cubicBezTo>
                <a:pt x="50" y="93"/>
                <a:pt x="50" y="84"/>
                <a:pt x="40" y="81"/>
              </a:cubicBezTo>
              <a:cubicBezTo>
                <a:pt x="39" y="77"/>
                <a:pt x="37" y="75"/>
                <a:pt x="34" y="73"/>
              </a:cubicBezTo>
              <a:cubicBezTo>
                <a:pt x="22" y="75"/>
                <a:pt x="29" y="81"/>
                <a:pt x="32" y="89"/>
              </a:cubicBezTo>
              <a:cubicBezTo>
                <a:pt x="31" y="96"/>
                <a:pt x="32" y="104"/>
                <a:pt x="24" y="107"/>
              </a:cubicBezTo>
              <a:cubicBezTo>
                <a:pt x="19" y="100"/>
                <a:pt x="16" y="98"/>
                <a:pt x="7" y="96"/>
              </a:cubicBezTo>
              <a:cubicBezTo>
                <a:pt x="8" y="89"/>
                <a:pt x="8" y="83"/>
                <a:pt x="14" y="79"/>
              </a:cubicBezTo>
              <a:cubicBezTo>
                <a:pt x="15" y="77"/>
                <a:pt x="18" y="77"/>
                <a:pt x="19" y="75"/>
              </a:cubicBezTo>
              <a:cubicBezTo>
                <a:pt x="21" y="71"/>
                <a:pt x="12" y="67"/>
                <a:pt x="10" y="66"/>
              </a:cubicBezTo>
              <a:cubicBezTo>
                <a:pt x="1" y="67"/>
                <a:pt x="1" y="71"/>
                <a:pt x="0" y="61"/>
              </a:cubicBezTo>
              <a:cubicBezTo>
                <a:pt x="2" y="53"/>
                <a:pt x="6" y="46"/>
                <a:pt x="8" y="39"/>
              </a:cubicBezTo>
              <a:cubicBezTo>
                <a:pt x="6" y="32"/>
                <a:pt x="7" y="35"/>
                <a:pt x="4" y="30"/>
              </a:cubicBezTo>
              <a:cubicBezTo>
                <a:pt x="5" y="26"/>
                <a:pt x="7" y="23"/>
                <a:pt x="6" y="19"/>
              </a:cubicBezTo>
              <a:cubicBezTo>
                <a:pt x="10" y="14"/>
                <a:pt x="8" y="20"/>
                <a:pt x="14" y="18"/>
              </a:cubicBezTo>
              <a:cubicBezTo>
                <a:pt x="16" y="15"/>
                <a:pt x="17" y="8"/>
                <a:pt x="21" y="1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457200</xdr:colOff>
      <xdr:row>10</xdr:row>
      <xdr:rowOff>123825</xdr:rowOff>
    </xdr:from>
    <xdr:to>
      <xdr:col>0</xdr:col>
      <xdr:colOff>790575</xdr:colOff>
      <xdr:row>12</xdr:row>
      <xdr:rowOff>114300</xdr:rowOff>
    </xdr:to>
    <xdr:sp macro="" textlink="">
      <xdr:nvSpPr>
        <xdr:cNvPr id="275" name="Freeform 279"/>
        <xdr:cNvSpPr>
          <a:spLocks/>
        </xdr:cNvSpPr>
      </xdr:nvSpPr>
      <xdr:spPr bwMode="auto">
        <a:xfrm>
          <a:off x="457200" y="2495550"/>
          <a:ext cx="333375" cy="314325"/>
        </a:xfrm>
        <a:custGeom>
          <a:avLst/>
          <a:gdLst>
            <a:gd name="T0" fmla="*/ 2147483647 w 195"/>
            <a:gd name="T1" fmla="*/ 2147483647 h 183"/>
            <a:gd name="T2" fmla="*/ 2147483647 w 195"/>
            <a:gd name="T3" fmla="*/ 2147483647 h 183"/>
            <a:gd name="T4" fmla="*/ 2147483647 w 195"/>
            <a:gd name="T5" fmla="*/ 2147483647 h 183"/>
            <a:gd name="T6" fmla="*/ 2147483647 w 195"/>
            <a:gd name="T7" fmla="*/ 2147483647 h 183"/>
            <a:gd name="T8" fmla="*/ 2147483647 w 195"/>
            <a:gd name="T9" fmla="*/ 2147483647 h 183"/>
            <a:gd name="T10" fmla="*/ 2147483647 w 195"/>
            <a:gd name="T11" fmla="*/ 2147483647 h 183"/>
            <a:gd name="T12" fmla="*/ 2147483647 w 195"/>
            <a:gd name="T13" fmla="*/ 2147483647 h 183"/>
            <a:gd name="T14" fmla="*/ 2147483647 w 195"/>
            <a:gd name="T15" fmla="*/ 2147483647 h 183"/>
            <a:gd name="T16" fmla="*/ 2147483647 w 195"/>
            <a:gd name="T17" fmla="*/ 2147483647 h 183"/>
            <a:gd name="T18" fmla="*/ 2147483647 w 195"/>
            <a:gd name="T19" fmla="*/ 2147483647 h 183"/>
            <a:gd name="T20" fmla="*/ 2147483647 w 195"/>
            <a:gd name="T21" fmla="*/ 2147483647 h 183"/>
            <a:gd name="T22" fmla="*/ 2147483647 w 195"/>
            <a:gd name="T23" fmla="*/ 2147483647 h 183"/>
            <a:gd name="T24" fmla="*/ 2147483647 w 195"/>
            <a:gd name="T25" fmla="*/ 2147483647 h 183"/>
            <a:gd name="T26" fmla="*/ 2147483647 w 195"/>
            <a:gd name="T27" fmla="*/ 2147483647 h 183"/>
            <a:gd name="T28" fmla="*/ 2147483647 w 195"/>
            <a:gd name="T29" fmla="*/ 2147483647 h 183"/>
            <a:gd name="T30" fmla="*/ 2147483647 w 195"/>
            <a:gd name="T31" fmla="*/ 2147483647 h 183"/>
            <a:gd name="T32" fmla="*/ 2147483647 w 195"/>
            <a:gd name="T33" fmla="*/ 2147483647 h 183"/>
            <a:gd name="T34" fmla="*/ 2147483647 w 195"/>
            <a:gd name="T35" fmla="*/ 2147483647 h 183"/>
            <a:gd name="T36" fmla="*/ 2147483647 w 195"/>
            <a:gd name="T37" fmla="*/ 2147483647 h 183"/>
            <a:gd name="T38" fmla="*/ 2147483647 w 195"/>
            <a:gd name="T39" fmla="*/ 2147483647 h 183"/>
            <a:gd name="T40" fmla="*/ 2147483647 w 195"/>
            <a:gd name="T41" fmla="*/ 2147483647 h 183"/>
            <a:gd name="T42" fmla="*/ 2147483647 w 195"/>
            <a:gd name="T43" fmla="*/ 2147483647 h 183"/>
            <a:gd name="T44" fmla="*/ 2147483647 w 195"/>
            <a:gd name="T45" fmla="*/ 2147483647 h 183"/>
            <a:gd name="T46" fmla="*/ 2147483647 w 195"/>
            <a:gd name="T47" fmla="*/ 2147483647 h 183"/>
            <a:gd name="T48" fmla="*/ 2147483647 w 195"/>
            <a:gd name="T49" fmla="*/ 2147483647 h 183"/>
            <a:gd name="T50" fmla="*/ 2147483647 w 195"/>
            <a:gd name="T51" fmla="*/ 2147483647 h 183"/>
            <a:gd name="T52" fmla="*/ 2147483647 w 195"/>
            <a:gd name="T53" fmla="*/ 2147483647 h 183"/>
            <a:gd name="T54" fmla="*/ 2147483647 w 195"/>
            <a:gd name="T55" fmla="*/ 2147483647 h 183"/>
            <a:gd name="T56" fmla="*/ 2147483647 w 195"/>
            <a:gd name="T57" fmla="*/ 2147483647 h 183"/>
            <a:gd name="T58" fmla="*/ 2147483647 w 195"/>
            <a:gd name="T59" fmla="*/ 2147483647 h 183"/>
            <a:gd name="T60" fmla="*/ 2147483647 w 195"/>
            <a:gd name="T61" fmla="*/ 2147483647 h 183"/>
            <a:gd name="T62" fmla="*/ 2147483647 w 195"/>
            <a:gd name="T63" fmla="*/ 2147483647 h 183"/>
            <a:gd name="T64" fmla="*/ 2147483647 w 195"/>
            <a:gd name="T65" fmla="*/ 2147483647 h 183"/>
            <a:gd name="T66" fmla="*/ 2147483647 w 195"/>
            <a:gd name="T67" fmla="*/ 2147483647 h 183"/>
            <a:gd name="T68" fmla="*/ 2147483647 w 195"/>
            <a:gd name="T69" fmla="*/ 2147483647 h 183"/>
            <a:gd name="T70" fmla="*/ 2147483647 w 195"/>
            <a:gd name="T71" fmla="*/ 2147483647 h 183"/>
            <a:gd name="T72" fmla="*/ 2147483647 w 195"/>
            <a:gd name="T73" fmla="*/ 2147483647 h 183"/>
            <a:gd name="T74" fmla="*/ 2147483647 w 195"/>
            <a:gd name="T75" fmla="*/ 2147483647 h 183"/>
            <a:gd name="T76" fmla="*/ 2147483647 w 195"/>
            <a:gd name="T77" fmla="*/ 2147483647 h 183"/>
            <a:gd name="T78" fmla="*/ 2147483647 w 195"/>
            <a:gd name="T79" fmla="*/ 2147483647 h 183"/>
            <a:gd name="T80" fmla="*/ 2147483647 w 195"/>
            <a:gd name="T81" fmla="*/ 2147483647 h 183"/>
            <a:gd name="T82" fmla="*/ 2147483647 w 195"/>
            <a:gd name="T83" fmla="*/ 2147483647 h 183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95"/>
            <a:gd name="T127" fmla="*/ 0 h 183"/>
            <a:gd name="T128" fmla="*/ 195 w 195"/>
            <a:gd name="T129" fmla="*/ 183 h 183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95" h="183">
              <a:moveTo>
                <a:pt x="98" y="97"/>
              </a:moveTo>
              <a:cubicBezTo>
                <a:pt x="95" y="93"/>
                <a:pt x="97" y="89"/>
                <a:pt x="92" y="87"/>
              </a:cubicBezTo>
              <a:cubicBezTo>
                <a:pt x="86" y="79"/>
                <a:pt x="79" y="74"/>
                <a:pt x="68" y="72"/>
              </a:cubicBezTo>
              <a:cubicBezTo>
                <a:pt x="63" y="65"/>
                <a:pt x="65" y="60"/>
                <a:pt x="73" y="57"/>
              </a:cubicBezTo>
              <a:cubicBezTo>
                <a:pt x="77" y="58"/>
                <a:pt x="78" y="57"/>
                <a:pt x="82" y="55"/>
              </a:cubicBezTo>
              <a:cubicBezTo>
                <a:pt x="78" y="38"/>
                <a:pt x="92" y="40"/>
                <a:pt x="105" y="39"/>
              </a:cubicBezTo>
              <a:cubicBezTo>
                <a:pt x="108" y="29"/>
                <a:pt x="109" y="23"/>
                <a:pt x="120" y="21"/>
              </a:cubicBezTo>
              <a:cubicBezTo>
                <a:pt x="134" y="11"/>
                <a:pt x="121" y="6"/>
                <a:pt x="145" y="3"/>
              </a:cubicBezTo>
              <a:cubicBezTo>
                <a:pt x="150" y="0"/>
                <a:pt x="150" y="0"/>
                <a:pt x="156" y="1"/>
              </a:cubicBezTo>
              <a:cubicBezTo>
                <a:pt x="157" y="11"/>
                <a:pt x="155" y="14"/>
                <a:pt x="162" y="19"/>
              </a:cubicBezTo>
              <a:cubicBezTo>
                <a:pt x="163" y="23"/>
                <a:pt x="164" y="25"/>
                <a:pt x="168" y="26"/>
              </a:cubicBezTo>
              <a:cubicBezTo>
                <a:pt x="169" y="42"/>
                <a:pt x="176" y="42"/>
                <a:pt x="190" y="47"/>
              </a:cubicBezTo>
              <a:cubicBezTo>
                <a:pt x="193" y="51"/>
                <a:pt x="194" y="57"/>
                <a:pt x="195" y="62"/>
              </a:cubicBezTo>
              <a:cubicBezTo>
                <a:pt x="194" y="67"/>
                <a:pt x="194" y="69"/>
                <a:pt x="189" y="71"/>
              </a:cubicBezTo>
              <a:cubicBezTo>
                <a:pt x="184" y="70"/>
                <a:pt x="179" y="68"/>
                <a:pt x="174" y="70"/>
              </a:cubicBezTo>
              <a:cubicBezTo>
                <a:pt x="170" y="74"/>
                <a:pt x="166" y="78"/>
                <a:pt x="161" y="80"/>
              </a:cubicBezTo>
              <a:cubicBezTo>
                <a:pt x="157" y="85"/>
                <a:pt x="141" y="83"/>
                <a:pt x="150" y="86"/>
              </a:cubicBezTo>
              <a:cubicBezTo>
                <a:pt x="151" y="90"/>
                <a:pt x="153" y="92"/>
                <a:pt x="156" y="94"/>
              </a:cubicBezTo>
              <a:cubicBezTo>
                <a:pt x="155" y="101"/>
                <a:pt x="154" y="113"/>
                <a:pt x="150" y="119"/>
              </a:cubicBezTo>
              <a:cubicBezTo>
                <a:pt x="148" y="128"/>
                <a:pt x="149" y="137"/>
                <a:pt x="159" y="140"/>
              </a:cubicBezTo>
              <a:cubicBezTo>
                <a:pt x="161" y="145"/>
                <a:pt x="163" y="145"/>
                <a:pt x="168" y="146"/>
              </a:cubicBezTo>
              <a:cubicBezTo>
                <a:pt x="173" y="149"/>
                <a:pt x="177" y="150"/>
                <a:pt x="170" y="154"/>
              </a:cubicBezTo>
              <a:cubicBezTo>
                <a:pt x="166" y="160"/>
                <a:pt x="159" y="162"/>
                <a:pt x="153" y="166"/>
              </a:cubicBezTo>
              <a:cubicBezTo>
                <a:pt x="144" y="165"/>
                <a:pt x="149" y="164"/>
                <a:pt x="143" y="160"/>
              </a:cubicBezTo>
              <a:cubicBezTo>
                <a:pt x="138" y="160"/>
                <a:pt x="133" y="159"/>
                <a:pt x="128" y="161"/>
              </a:cubicBezTo>
              <a:cubicBezTo>
                <a:pt x="121" y="163"/>
                <a:pt x="130" y="168"/>
                <a:pt x="120" y="170"/>
              </a:cubicBezTo>
              <a:cubicBezTo>
                <a:pt x="115" y="173"/>
                <a:pt x="116" y="177"/>
                <a:pt x="110" y="179"/>
              </a:cubicBezTo>
              <a:cubicBezTo>
                <a:pt x="104" y="183"/>
                <a:pt x="93" y="178"/>
                <a:pt x="86" y="177"/>
              </a:cubicBezTo>
              <a:cubicBezTo>
                <a:pt x="82" y="167"/>
                <a:pt x="79" y="166"/>
                <a:pt x="68" y="165"/>
              </a:cubicBezTo>
              <a:cubicBezTo>
                <a:pt x="62" y="163"/>
                <a:pt x="57" y="160"/>
                <a:pt x="51" y="159"/>
              </a:cubicBezTo>
              <a:cubicBezTo>
                <a:pt x="46" y="160"/>
                <a:pt x="42" y="161"/>
                <a:pt x="38" y="160"/>
              </a:cubicBezTo>
              <a:cubicBezTo>
                <a:pt x="30" y="152"/>
                <a:pt x="6" y="153"/>
                <a:pt x="6" y="153"/>
              </a:cubicBezTo>
              <a:cubicBezTo>
                <a:pt x="1" y="149"/>
                <a:pt x="2" y="148"/>
                <a:pt x="4" y="142"/>
              </a:cubicBezTo>
              <a:cubicBezTo>
                <a:pt x="1" y="137"/>
                <a:pt x="0" y="136"/>
                <a:pt x="1" y="130"/>
              </a:cubicBezTo>
              <a:cubicBezTo>
                <a:pt x="7" y="131"/>
                <a:pt x="13" y="132"/>
                <a:pt x="19" y="134"/>
              </a:cubicBezTo>
              <a:cubicBezTo>
                <a:pt x="25" y="132"/>
                <a:pt x="23" y="130"/>
                <a:pt x="30" y="129"/>
              </a:cubicBezTo>
              <a:cubicBezTo>
                <a:pt x="34" y="126"/>
                <a:pt x="38" y="124"/>
                <a:pt x="43" y="123"/>
              </a:cubicBezTo>
              <a:cubicBezTo>
                <a:pt x="49" y="119"/>
                <a:pt x="57" y="116"/>
                <a:pt x="64" y="114"/>
              </a:cubicBezTo>
              <a:cubicBezTo>
                <a:pt x="69" y="115"/>
                <a:pt x="73" y="117"/>
                <a:pt x="78" y="119"/>
              </a:cubicBezTo>
              <a:cubicBezTo>
                <a:pt x="79" y="114"/>
                <a:pt x="81" y="115"/>
                <a:pt x="85" y="112"/>
              </a:cubicBezTo>
              <a:cubicBezTo>
                <a:pt x="89" y="106"/>
                <a:pt x="90" y="108"/>
                <a:pt x="89" y="100"/>
              </a:cubicBezTo>
              <a:cubicBezTo>
                <a:pt x="92" y="99"/>
                <a:pt x="95" y="97"/>
                <a:pt x="98" y="9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11</xdr:row>
      <xdr:rowOff>85725</xdr:rowOff>
    </xdr:from>
    <xdr:to>
      <xdr:col>0</xdr:col>
      <xdr:colOff>962025</xdr:colOff>
      <xdr:row>13</xdr:row>
      <xdr:rowOff>9525</xdr:rowOff>
    </xdr:to>
    <xdr:sp macro="" textlink="">
      <xdr:nvSpPr>
        <xdr:cNvPr id="276" name="Freeform 280"/>
        <xdr:cNvSpPr>
          <a:spLocks/>
        </xdr:cNvSpPr>
      </xdr:nvSpPr>
      <xdr:spPr bwMode="auto">
        <a:xfrm>
          <a:off x="704850" y="2609850"/>
          <a:ext cx="257175" cy="247650"/>
        </a:xfrm>
        <a:custGeom>
          <a:avLst/>
          <a:gdLst>
            <a:gd name="T0" fmla="*/ 2147483647 w 150"/>
            <a:gd name="T1" fmla="*/ 2147483647 h 144"/>
            <a:gd name="T2" fmla="*/ 2147483647 w 150"/>
            <a:gd name="T3" fmla="*/ 2147483647 h 144"/>
            <a:gd name="T4" fmla="*/ 2147483647 w 150"/>
            <a:gd name="T5" fmla="*/ 2147483647 h 144"/>
            <a:gd name="T6" fmla="*/ 2147483647 w 150"/>
            <a:gd name="T7" fmla="*/ 2147483647 h 144"/>
            <a:gd name="T8" fmla="*/ 2147483647 w 150"/>
            <a:gd name="T9" fmla="*/ 2147483647 h 144"/>
            <a:gd name="T10" fmla="*/ 2147483647 w 150"/>
            <a:gd name="T11" fmla="*/ 2147483647 h 144"/>
            <a:gd name="T12" fmla="*/ 2147483647 w 150"/>
            <a:gd name="T13" fmla="*/ 2147483647 h 144"/>
            <a:gd name="T14" fmla="*/ 2147483647 w 150"/>
            <a:gd name="T15" fmla="*/ 2147483647 h 144"/>
            <a:gd name="T16" fmla="*/ 2147483647 w 150"/>
            <a:gd name="T17" fmla="*/ 2147483647 h 144"/>
            <a:gd name="T18" fmla="*/ 2147483647 w 150"/>
            <a:gd name="T19" fmla="*/ 2147483647 h 144"/>
            <a:gd name="T20" fmla="*/ 2147483647 w 150"/>
            <a:gd name="T21" fmla="*/ 2147483647 h 144"/>
            <a:gd name="T22" fmla="*/ 2147483647 w 150"/>
            <a:gd name="T23" fmla="*/ 2147483647 h 144"/>
            <a:gd name="T24" fmla="*/ 2147483647 w 150"/>
            <a:gd name="T25" fmla="*/ 2147483647 h 144"/>
            <a:gd name="T26" fmla="*/ 2147483647 w 150"/>
            <a:gd name="T27" fmla="*/ 2147483647 h 144"/>
            <a:gd name="T28" fmla="*/ 2147483647 w 150"/>
            <a:gd name="T29" fmla="*/ 2147483647 h 144"/>
            <a:gd name="T30" fmla="*/ 2147483647 w 150"/>
            <a:gd name="T31" fmla="*/ 2147483647 h 144"/>
            <a:gd name="T32" fmla="*/ 2147483647 w 150"/>
            <a:gd name="T33" fmla="*/ 2147483647 h 144"/>
            <a:gd name="T34" fmla="*/ 2147483647 w 150"/>
            <a:gd name="T35" fmla="*/ 2147483647 h 144"/>
            <a:gd name="T36" fmla="*/ 2147483647 w 150"/>
            <a:gd name="T37" fmla="*/ 2147483647 h 144"/>
            <a:gd name="T38" fmla="*/ 2147483647 w 150"/>
            <a:gd name="T39" fmla="*/ 2147483647 h 144"/>
            <a:gd name="T40" fmla="*/ 2147483647 w 150"/>
            <a:gd name="T41" fmla="*/ 2147483647 h 144"/>
            <a:gd name="T42" fmla="*/ 2147483647 w 150"/>
            <a:gd name="T43" fmla="*/ 2147483647 h 144"/>
            <a:gd name="T44" fmla="*/ 2147483647 w 150"/>
            <a:gd name="T45" fmla="*/ 2147483647 h 144"/>
            <a:gd name="T46" fmla="*/ 2147483647 w 150"/>
            <a:gd name="T47" fmla="*/ 2147483647 h 144"/>
            <a:gd name="T48" fmla="*/ 2147483647 w 150"/>
            <a:gd name="T49" fmla="*/ 2147483647 h 144"/>
            <a:gd name="T50" fmla="*/ 2147483647 w 150"/>
            <a:gd name="T51" fmla="*/ 2147483647 h 144"/>
            <a:gd name="T52" fmla="*/ 2147483647 w 150"/>
            <a:gd name="T53" fmla="*/ 2147483647 h 144"/>
            <a:gd name="T54" fmla="*/ 2147483647 w 150"/>
            <a:gd name="T55" fmla="*/ 2147483647 h 144"/>
            <a:gd name="T56" fmla="*/ 2147483647 w 150"/>
            <a:gd name="T57" fmla="*/ 2147483647 h 144"/>
            <a:gd name="T58" fmla="*/ 2147483647 w 150"/>
            <a:gd name="T59" fmla="*/ 2147483647 h 144"/>
            <a:gd name="T60" fmla="*/ 2147483647 w 150"/>
            <a:gd name="T61" fmla="*/ 0 h 144"/>
            <a:gd name="T62" fmla="*/ 2147483647 w 150"/>
            <a:gd name="T63" fmla="*/ 2147483647 h 144"/>
            <a:gd name="T64" fmla="*/ 2147483647 w 150"/>
            <a:gd name="T65" fmla="*/ 2147483647 h 14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50"/>
            <a:gd name="T100" fmla="*/ 0 h 144"/>
            <a:gd name="T101" fmla="*/ 150 w 150"/>
            <a:gd name="T102" fmla="*/ 144 h 14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50" h="144">
              <a:moveTo>
                <a:pt x="61" y="7"/>
              </a:moveTo>
              <a:cubicBezTo>
                <a:pt x="67" y="9"/>
                <a:pt x="71" y="10"/>
                <a:pt x="77" y="6"/>
              </a:cubicBezTo>
              <a:cubicBezTo>
                <a:pt x="82" y="7"/>
                <a:pt x="83" y="8"/>
                <a:pt x="86" y="12"/>
              </a:cubicBezTo>
              <a:cubicBezTo>
                <a:pt x="84" y="24"/>
                <a:pt x="92" y="21"/>
                <a:pt x="102" y="22"/>
              </a:cubicBezTo>
              <a:cubicBezTo>
                <a:pt x="106" y="28"/>
                <a:pt x="102" y="35"/>
                <a:pt x="98" y="40"/>
              </a:cubicBezTo>
              <a:cubicBezTo>
                <a:pt x="101" y="49"/>
                <a:pt x="103" y="40"/>
                <a:pt x="101" y="54"/>
              </a:cubicBezTo>
              <a:cubicBezTo>
                <a:pt x="102" y="58"/>
                <a:pt x="105" y="57"/>
                <a:pt x="107" y="61"/>
              </a:cubicBezTo>
              <a:cubicBezTo>
                <a:pt x="111" y="69"/>
                <a:pt x="112" y="74"/>
                <a:pt x="122" y="76"/>
              </a:cubicBezTo>
              <a:cubicBezTo>
                <a:pt x="127" y="81"/>
                <a:pt x="128" y="81"/>
                <a:pt x="135" y="82"/>
              </a:cubicBezTo>
              <a:cubicBezTo>
                <a:pt x="138" y="90"/>
                <a:pt x="141" y="98"/>
                <a:pt x="146" y="105"/>
              </a:cubicBezTo>
              <a:cubicBezTo>
                <a:pt x="147" y="110"/>
                <a:pt x="148" y="112"/>
                <a:pt x="150" y="117"/>
              </a:cubicBezTo>
              <a:cubicBezTo>
                <a:pt x="148" y="121"/>
                <a:pt x="146" y="121"/>
                <a:pt x="142" y="123"/>
              </a:cubicBezTo>
              <a:cubicBezTo>
                <a:pt x="134" y="120"/>
                <a:pt x="137" y="122"/>
                <a:pt x="128" y="124"/>
              </a:cubicBezTo>
              <a:cubicBezTo>
                <a:pt x="123" y="127"/>
                <a:pt x="116" y="129"/>
                <a:pt x="110" y="130"/>
              </a:cubicBezTo>
              <a:cubicBezTo>
                <a:pt x="101" y="129"/>
                <a:pt x="106" y="127"/>
                <a:pt x="100" y="125"/>
              </a:cubicBezTo>
              <a:cubicBezTo>
                <a:pt x="98" y="122"/>
                <a:pt x="96" y="120"/>
                <a:pt x="92" y="119"/>
              </a:cubicBezTo>
              <a:cubicBezTo>
                <a:pt x="88" y="120"/>
                <a:pt x="76" y="120"/>
                <a:pt x="87" y="124"/>
              </a:cubicBezTo>
              <a:cubicBezTo>
                <a:pt x="90" y="129"/>
                <a:pt x="91" y="132"/>
                <a:pt x="86" y="135"/>
              </a:cubicBezTo>
              <a:cubicBezTo>
                <a:pt x="85" y="139"/>
                <a:pt x="80" y="142"/>
                <a:pt x="76" y="144"/>
              </a:cubicBezTo>
              <a:cubicBezTo>
                <a:pt x="74" y="140"/>
                <a:pt x="72" y="140"/>
                <a:pt x="68" y="138"/>
              </a:cubicBezTo>
              <a:cubicBezTo>
                <a:pt x="66" y="133"/>
                <a:pt x="59" y="132"/>
                <a:pt x="55" y="129"/>
              </a:cubicBezTo>
              <a:cubicBezTo>
                <a:pt x="52" y="125"/>
                <a:pt x="50" y="121"/>
                <a:pt x="56" y="119"/>
              </a:cubicBezTo>
              <a:cubicBezTo>
                <a:pt x="55" y="114"/>
                <a:pt x="49" y="105"/>
                <a:pt x="44" y="102"/>
              </a:cubicBezTo>
              <a:cubicBezTo>
                <a:pt x="41" y="92"/>
                <a:pt x="18" y="83"/>
                <a:pt x="8" y="80"/>
              </a:cubicBezTo>
              <a:cubicBezTo>
                <a:pt x="7" y="76"/>
                <a:pt x="5" y="74"/>
                <a:pt x="2" y="71"/>
              </a:cubicBezTo>
              <a:cubicBezTo>
                <a:pt x="0" y="56"/>
                <a:pt x="5" y="46"/>
                <a:pt x="8" y="32"/>
              </a:cubicBezTo>
              <a:cubicBezTo>
                <a:pt x="7" y="28"/>
                <a:pt x="4" y="27"/>
                <a:pt x="2" y="24"/>
              </a:cubicBezTo>
              <a:cubicBezTo>
                <a:pt x="0" y="15"/>
                <a:pt x="2" y="17"/>
                <a:pt x="12" y="15"/>
              </a:cubicBezTo>
              <a:cubicBezTo>
                <a:pt x="15" y="11"/>
                <a:pt x="19" y="10"/>
                <a:pt x="24" y="8"/>
              </a:cubicBezTo>
              <a:cubicBezTo>
                <a:pt x="28" y="2"/>
                <a:pt x="29" y="3"/>
                <a:pt x="38" y="4"/>
              </a:cubicBezTo>
              <a:cubicBezTo>
                <a:pt x="42" y="3"/>
                <a:pt x="46" y="2"/>
                <a:pt x="50" y="0"/>
              </a:cubicBezTo>
              <a:cubicBezTo>
                <a:pt x="53" y="1"/>
                <a:pt x="56" y="3"/>
                <a:pt x="59" y="4"/>
              </a:cubicBezTo>
              <a:cubicBezTo>
                <a:pt x="60" y="7"/>
                <a:pt x="59" y="7"/>
                <a:pt x="61" y="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723900</xdr:colOff>
      <xdr:row>9</xdr:row>
      <xdr:rowOff>123825</xdr:rowOff>
    </xdr:from>
    <xdr:to>
      <xdr:col>1</xdr:col>
      <xdr:colOff>95250</xdr:colOff>
      <xdr:row>11</xdr:row>
      <xdr:rowOff>133350</xdr:rowOff>
    </xdr:to>
    <xdr:sp macro="" textlink="">
      <xdr:nvSpPr>
        <xdr:cNvPr id="277" name="Freeform 281"/>
        <xdr:cNvSpPr>
          <a:spLocks/>
        </xdr:cNvSpPr>
      </xdr:nvSpPr>
      <xdr:spPr bwMode="auto">
        <a:xfrm>
          <a:off x="723900" y="2343150"/>
          <a:ext cx="352425" cy="314325"/>
        </a:xfrm>
        <a:custGeom>
          <a:avLst/>
          <a:gdLst>
            <a:gd name="T0" fmla="*/ 2147483647 w 205"/>
            <a:gd name="T1" fmla="*/ 2147483647 h 178"/>
            <a:gd name="T2" fmla="*/ 2147483647 w 205"/>
            <a:gd name="T3" fmla="*/ 2147483647 h 178"/>
            <a:gd name="T4" fmla="*/ 2147483647 w 205"/>
            <a:gd name="T5" fmla="*/ 2147483647 h 178"/>
            <a:gd name="T6" fmla="*/ 2147483647 w 205"/>
            <a:gd name="T7" fmla="*/ 2147483647 h 178"/>
            <a:gd name="T8" fmla="*/ 2147483647 w 205"/>
            <a:gd name="T9" fmla="*/ 2147483647 h 178"/>
            <a:gd name="T10" fmla="*/ 2147483647 w 205"/>
            <a:gd name="T11" fmla="*/ 2147483647 h 178"/>
            <a:gd name="T12" fmla="*/ 2147483647 w 205"/>
            <a:gd name="T13" fmla="*/ 2147483647 h 178"/>
            <a:gd name="T14" fmla="*/ 2147483647 w 205"/>
            <a:gd name="T15" fmla="*/ 2147483647 h 178"/>
            <a:gd name="T16" fmla="*/ 2147483647 w 205"/>
            <a:gd name="T17" fmla="*/ 2147483647 h 178"/>
            <a:gd name="T18" fmla="*/ 2147483647 w 205"/>
            <a:gd name="T19" fmla="*/ 2147483647 h 178"/>
            <a:gd name="T20" fmla="*/ 2147483647 w 205"/>
            <a:gd name="T21" fmla="*/ 2147483647 h 178"/>
            <a:gd name="T22" fmla="*/ 2147483647 w 205"/>
            <a:gd name="T23" fmla="*/ 2147483647 h 178"/>
            <a:gd name="T24" fmla="*/ 2147483647 w 205"/>
            <a:gd name="T25" fmla="*/ 2147483647 h 178"/>
            <a:gd name="T26" fmla="*/ 2147483647 w 205"/>
            <a:gd name="T27" fmla="*/ 2147483647 h 178"/>
            <a:gd name="T28" fmla="*/ 2147483647 w 205"/>
            <a:gd name="T29" fmla="*/ 2147483647 h 178"/>
            <a:gd name="T30" fmla="*/ 2147483647 w 205"/>
            <a:gd name="T31" fmla="*/ 2147483647 h 178"/>
            <a:gd name="T32" fmla="*/ 2147483647 w 205"/>
            <a:gd name="T33" fmla="*/ 2147483647 h 178"/>
            <a:gd name="T34" fmla="*/ 2147483647 w 205"/>
            <a:gd name="T35" fmla="*/ 2147483647 h 178"/>
            <a:gd name="T36" fmla="*/ 2147483647 w 205"/>
            <a:gd name="T37" fmla="*/ 2147483647 h 178"/>
            <a:gd name="T38" fmla="*/ 2147483647 w 205"/>
            <a:gd name="T39" fmla="*/ 2147483647 h 178"/>
            <a:gd name="T40" fmla="*/ 2147483647 w 205"/>
            <a:gd name="T41" fmla="*/ 2147483647 h 178"/>
            <a:gd name="T42" fmla="*/ 2147483647 w 205"/>
            <a:gd name="T43" fmla="*/ 2147483647 h 178"/>
            <a:gd name="T44" fmla="*/ 2147483647 w 205"/>
            <a:gd name="T45" fmla="*/ 2147483647 h 178"/>
            <a:gd name="T46" fmla="*/ 2147483647 w 205"/>
            <a:gd name="T47" fmla="*/ 2147483647 h 178"/>
            <a:gd name="T48" fmla="*/ 2147483647 w 205"/>
            <a:gd name="T49" fmla="*/ 2147483647 h 178"/>
            <a:gd name="T50" fmla="*/ 2147483647 w 205"/>
            <a:gd name="T51" fmla="*/ 2147483647 h 178"/>
            <a:gd name="T52" fmla="*/ 2147483647 w 205"/>
            <a:gd name="T53" fmla="*/ 2147483647 h 178"/>
            <a:gd name="T54" fmla="*/ 2147483647 w 205"/>
            <a:gd name="T55" fmla="*/ 2147483647 h 178"/>
            <a:gd name="T56" fmla="*/ 2147483647 w 205"/>
            <a:gd name="T57" fmla="*/ 2147483647 h 178"/>
            <a:gd name="T58" fmla="*/ 2147483647 w 205"/>
            <a:gd name="T59" fmla="*/ 2147483647 h 178"/>
            <a:gd name="T60" fmla="*/ 2147483647 w 205"/>
            <a:gd name="T61" fmla="*/ 2147483647 h 178"/>
            <a:gd name="T62" fmla="*/ 2147483647 w 205"/>
            <a:gd name="T63" fmla="*/ 2147483647 h 178"/>
            <a:gd name="T64" fmla="*/ 2147483647 w 205"/>
            <a:gd name="T65" fmla="*/ 2147483647 h 178"/>
            <a:gd name="T66" fmla="*/ 2147483647 w 205"/>
            <a:gd name="T67" fmla="*/ 2147483647 h 178"/>
            <a:gd name="T68" fmla="*/ 0 w 205"/>
            <a:gd name="T69" fmla="*/ 2147483647 h 178"/>
            <a:gd name="T70" fmla="*/ 2147483647 w 205"/>
            <a:gd name="T71" fmla="*/ 2147483647 h 178"/>
            <a:gd name="T72" fmla="*/ 2147483647 w 205"/>
            <a:gd name="T73" fmla="*/ 2147483647 h 178"/>
            <a:gd name="T74" fmla="*/ 2147483647 w 205"/>
            <a:gd name="T75" fmla="*/ 2147483647 h 178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5"/>
            <a:gd name="T115" fmla="*/ 0 h 178"/>
            <a:gd name="T116" fmla="*/ 205 w 205"/>
            <a:gd name="T117" fmla="*/ 178 h 178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5" h="178">
              <a:moveTo>
                <a:pt x="24" y="77"/>
              </a:moveTo>
              <a:cubicBezTo>
                <a:pt x="38" y="78"/>
                <a:pt x="46" y="75"/>
                <a:pt x="58" y="71"/>
              </a:cubicBezTo>
              <a:cubicBezTo>
                <a:pt x="62" y="65"/>
                <a:pt x="65" y="63"/>
                <a:pt x="72" y="62"/>
              </a:cubicBezTo>
              <a:cubicBezTo>
                <a:pt x="77" y="48"/>
                <a:pt x="93" y="47"/>
                <a:pt x="105" y="39"/>
              </a:cubicBezTo>
              <a:cubicBezTo>
                <a:pt x="106" y="35"/>
                <a:pt x="109" y="31"/>
                <a:pt x="111" y="27"/>
              </a:cubicBezTo>
              <a:cubicBezTo>
                <a:pt x="110" y="23"/>
                <a:pt x="106" y="22"/>
                <a:pt x="104" y="17"/>
              </a:cubicBezTo>
              <a:cubicBezTo>
                <a:pt x="109" y="10"/>
                <a:pt x="106" y="13"/>
                <a:pt x="111" y="8"/>
              </a:cubicBezTo>
              <a:cubicBezTo>
                <a:pt x="114" y="0"/>
                <a:pt x="127" y="9"/>
                <a:pt x="132" y="12"/>
              </a:cubicBezTo>
              <a:cubicBezTo>
                <a:pt x="134" y="18"/>
                <a:pt x="137" y="27"/>
                <a:pt x="141" y="31"/>
              </a:cubicBezTo>
              <a:cubicBezTo>
                <a:pt x="143" y="38"/>
                <a:pt x="159" y="43"/>
                <a:pt x="166" y="46"/>
              </a:cubicBezTo>
              <a:cubicBezTo>
                <a:pt x="173" y="45"/>
                <a:pt x="169" y="43"/>
                <a:pt x="175" y="41"/>
              </a:cubicBezTo>
              <a:cubicBezTo>
                <a:pt x="183" y="43"/>
                <a:pt x="181" y="44"/>
                <a:pt x="187" y="48"/>
              </a:cubicBezTo>
              <a:cubicBezTo>
                <a:pt x="190" y="52"/>
                <a:pt x="190" y="57"/>
                <a:pt x="195" y="60"/>
              </a:cubicBezTo>
              <a:cubicBezTo>
                <a:pt x="194" y="66"/>
                <a:pt x="191" y="65"/>
                <a:pt x="186" y="67"/>
              </a:cubicBezTo>
              <a:cubicBezTo>
                <a:pt x="188" y="72"/>
                <a:pt x="191" y="74"/>
                <a:pt x="185" y="78"/>
              </a:cubicBezTo>
              <a:cubicBezTo>
                <a:pt x="183" y="83"/>
                <a:pt x="184" y="92"/>
                <a:pt x="179" y="94"/>
              </a:cubicBezTo>
              <a:cubicBezTo>
                <a:pt x="170" y="107"/>
                <a:pt x="195" y="110"/>
                <a:pt x="202" y="112"/>
              </a:cubicBezTo>
              <a:cubicBezTo>
                <a:pt x="205" y="116"/>
                <a:pt x="204" y="117"/>
                <a:pt x="200" y="120"/>
              </a:cubicBezTo>
              <a:cubicBezTo>
                <a:pt x="197" y="136"/>
                <a:pt x="191" y="137"/>
                <a:pt x="176" y="142"/>
              </a:cubicBezTo>
              <a:cubicBezTo>
                <a:pt x="173" y="142"/>
                <a:pt x="170" y="142"/>
                <a:pt x="167" y="141"/>
              </a:cubicBezTo>
              <a:cubicBezTo>
                <a:pt x="166" y="141"/>
                <a:pt x="166" y="138"/>
                <a:pt x="165" y="138"/>
              </a:cubicBezTo>
              <a:cubicBezTo>
                <a:pt x="161" y="136"/>
                <a:pt x="153" y="135"/>
                <a:pt x="153" y="135"/>
              </a:cubicBezTo>
              <a:cubicBezTo>
                <a:pt x="148" y="136"/>
                <a:pt x="148" y="138"/>
                <a:pt x="144" y="141"/>
              </a:cubicBezTo>
              <a:cubicBezTo>
                <a:pt x="143" y="145"/>
                <a:pt x="141" y="147"/>
                <a:pt x="138" y="150"/>
              </a:cubicBezTo>
              <a:cubicBezTo>
                <a:pt x="137" y="153"/>
                <a:pt x="135" y="157"/>
                <a:pt x="134" y="160"/>
              </a:cubicBezTo>
              <a:cubicBezTo>
                <a:pt x="130" y="159"/>
                <a:pt x="130" y="156"/>
                <a:pt x="126" y="155"/>
              </a:cubicBezTo>
              <a:cubicBezTo>
                <a:pt x="118" y="156"/>
                <a:pt x="118" y="154"/>
                <a:pt x="111" y="152"/>
              </a:cubicBezTo>
              <a:cubicBezTo>
                <a:pt x="106" y="154"/>
                <a:pt x="104" y="158"/>
                <a:pt x="98" y="160"/>
              </a:cubicBezTo>
              <a:cubicBezTo>
                <a:pt x="95" y="164"/>
                <a:pt x="95" y="168"/>
                <a:pt x="90" y="171"/>
              </a:cubicBezTo>
              <a:cubicBezTo>
                <a:pt x="88" y="178"/>
                <a:pt x="83" y="174"/>
                <a:pt x="78" y="171"/>
              </a:cubicBezTo>
              <a:cubicBezTo>
                <a:pt x="77" y="167"/>
                <a:pt x="75" y="162"/>
                <a:pt x="71" y="161"/>
              </a:cubicBezTo>
              <a:cubicBezTo>
                <a:pt x="63" y="163"/>
                <a:pt x="48" y="158"/>
                <a:pt x="48" y="158"/>
              </a:cubicBezTo>
              <a:cubicBezTo>
                <a:pt x="34" y="144"/>
                <a:pt x="39" y="135"/>
                <a:pt x="17" y="128"/>
              </a:cubicBezTo>
              <a:cubicBezTo>
                <a:pt x="14" y="124"/>
                <a:pt x="7" y="110"/>
                <a:pt x="6" y="110"/>
              </a:cubicBezTo>
              <a:cubicBezTo>
                <a:pt x="5" y="106"/>
                <a:pt x="2" y="102"/>
                <a:pt x="0" y="98"/>
              </a:cubicBezTo>
              <a:cubicBezTo>
                <a:pt x="0" y="94"/>
                <a:pt x="2" y="84"/>
                <a:pt x="6" y="81"/>
              </a:cubicBezTo>
              <a:cubicBezTo>
                <a:pt x="8" y="80"/>
                <a:pt x="12" y="79"/>
                <a:pt x="12" y="79"/>
              </a:cubicBezTo>
              <a:cubicBezTo>
                <a:pt x="15" y="78"/>
                <a:pt x="16" y="78"/>
                <a:pt x="24" y="7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866775</xdr:colOff>
      <xdr:row>11</xdr:row>
      <xdr:rowOff>76200</xdr:rowOff>
    </xdr:from>
    <xdr:to>
      <xdr:col>1</xdr:col>
      <xdr:colOff>0</xdr:colOff>
      <xdr:row>12</xdr:row>
      <xdr:rowOff>47625</xdr:rowOff>
    </xdr:to>
    <xdr:sp macro="" textlink="">
      <xdr:nvSpPr>
        <xdr:cNvPr id="278" name="Freeform 282"/>
        <xdr:cNvSpPr>
          <a:spLocks/>
        </xdr:cNvSpPr>
      </xdr:nvSpPr>
      <xdr:spPr bwMode="auto">
        <a:xfrm>
          <a:off x="866775" y="2600325"/>
          <a:ext cx="114300" cy="142875"/>
        </a:xfrm>
        <a:custGeom>
          <a:avLst/>
          <a:gdLst>
            <a:gd name="T0" fmla="*/ 2147483647 w 64"/>
            <a:gd name="T1" fmla="*/ 2147483647 h 79"/>
            <a:gd name="T2" fmla="*/ 2147483647 w 64"/>
            <a:gd name="T3" fmla="*/ 2147483647 h 79"/>
            <a:gd name="T4" fmla="*/ 2147483647 w 64"/>
            <a:gd name="T5" fmla="*/ 2147483647 h 79"/>
            <a:gd name="T6" fmla="*/ 2147483647 w 64"/>
            <a:gd name="T7" fmla="*/ 2147483647 h 79"/>
            <a:gd name="T8" fmla="*/ 2147483647 w 64"/>
            <a:gd name="T9" fmla="*/ 2147483647 h 79"/>
            <a:gd name="T10" fmla="*/ 2147483647 w 64"/>
            <a:gd name="T11" fmla="*/ 2147483647 h 79"/>
            <a:gd name="T12" fmla="*/ 2147483647 w 64"/>
            <a:gd name="T13" fmla="*/ 2147483647 h 79"/>
            <a:gd name="T14" fmla="*/ 2147483647 w 64"/>
            <a:gd name="T15" fmla="*/ 2147483647 h 79"/>
            <a:gd name="T16" fmla="*/ 2147483647 w 64"/>
            <a:gd name="T17" fmla="*/ 2147483647 h 79"/>
            <a:gd name="T18" fmla="*/ 2147483647 w 64"/>
            <a:gd name="T19" fmla="*/ 2147483647 h 79"/>
            <a:gd name="T20" fmla="*/ 2147483647 w 64"/>
            <a:gd name="T21" fmla="*/ 2147483647 h 79"/>
            <a:gd name="T22" fmla="*/ 2147483647 w 64"/>
            <a:gd name="T23" fmla="*/ 2147483647 h 79"/>
            <a:gd name="T24" fmla="*/ 2147483647 w 64"/>
            <a:gd name="T25" fmla="*/ 2147483647 h 79"/>
            <a:gd name="T26" fmla="*/ 2147483647 w 64"/>
            <a:gd name="T27" fmla="*/ 2147483647 h 79"/>
            <a:gd name="T28" fmla="*/ 2147483647 w 64"/>
            <a:gd name="T29" fmla="*/ 2147483647 h 79"/>
            <a:gd name="T30" fmla="*/ 2147483647 w 64"/>
            <a:gd name="T31" fmla="*/ 2147483647 h 79"/>
            <a:gd name="T32" fmla="*/ 2147483647 w 64"/>
            <a:gd name="T33" fmla="*/ 0 h 79"/>
            <a:gd name="T34" fmla="*/ 2147483647 w 64"/>
            <a:gd name="T35" fmla="*/ 2147483647 h 79"/>
            <a:gd name="T36" fmla="*/ 2147483647 w 64"/>
            <a:gd name="T37" fmla="*/ 2147483647 h 79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64"/>
            <a:gd name="T58" fmla="*/ 0 h 79"/>
            <a:gd name="T59" fmla="*/ 64 w 64"/>
            <a:gd name="T60" fmla="*/ 79 h 79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64" h="79">
              <a:moveTo>
                <a:pt x="55" y="17"/>
              </a:moveTo>
              <a:cubicBezTo>
                <a:pt x="60" y="22"/>
                <a:pt x="59" y="25"/>
                <a:pt x="55" y="31"/>
              </a:cubicBezTo>
              <a:cubicBezTo>
                <a:pt x="55" y="32"/>
                <a:pt x="55" y="33"/>
                <a:pt x="56" y="34"/>
              </a:cubicBezTo>
              <a:cubicBezTo>
                <a:pt x="57" y="35"/>
                <a:pt x="58" y="34"/>
                <a:pt x="59" y="35"/>
              </a:cubicBezTo>
              <a:cubicBezTo>
                <a:pt x="61" y="38"/>
                <a:pt x="63" y="49"/>
                <a:pt x="64" y="52"/>
              </a:cubicBezTo>
              <a:cubicBezTo>
                <a:pt x="63" y="60"/>
                <a:pt x="63" y="61"/>
                <a:pt x="55" y="60"/>
              </a:cubicBezTo>
              <a:cubicBezTo>
                <a:pt x="51" y="57"/>
                <a:pt x="50" y="56"/>
                <a:pt x="46" y="59"/>
              </a:cubicBezTo>
              <a:cubicBezTo>
                <a:pt x="51" y="62"/>
                <a:pt x="50" y="67"/>
                <a:pt x="45" y="70"/>
              </a:cubicBezTo>
              <a:cubicBezTo>
                <a:pt x="40" y="65"/>
                <a:pt x="42" y="69"/>
                <a:pt x="37" y="71"/>
              </a:cubicBezTo>
              <a:cubicBezTo>
                <a:pt x="35" y="76"/>
                <a:pt x="31" y="76"/>
                <a:pt x="27" y="79"/>
              </a:cubicBezTo>
              <a:cubicBezTo>
                <a:pt x="20" y="78"/>
                <a:pt x="21" y="77"/>
                <a:pt x="16" y="73"/>
              </a:cubicBezTo>
              <a:cubicBezTo>
                <a:pt x="15" y="69"/>
                <a:pt x="14" y="67"/>
                <a:pt x="10" y="66"/>
              </a:cubicBezTo>
              <a:cubicBezTo>
                <a:pt x="9" y="62"/>
                <a:pt x="7" y="60"/>
                <a:pt x="4" y="58"/>
              </a:cubicBezTo>
              <a:cubicBezTo>
                <a:pt x="2" y="53"/>
                <a:pt x="4" y="51"/>
                <a:pt x="1" y="46"/>
              </a:cubicBezTo>
              <a:cubicBezTo>
                <a:pt x="0" y="41"/>
                <a:pt x="0" y="40"/>
                <a:pt x="4" y="37"/>
              </a:cubicBezTo>
              <a:cubicBezTo>
                <a:pt x="6" y="31"/>
                <a:pt x="8" y="30"/>
                <a:pt x="1" y="25"/>
              </a:cubicBezTo>
              <a:cubicBezTo>
                <a:pt x="6" y="11"/>
                <a:pt x="15" y="5"/>
                <a:pt x="29" y="0"/>
              </a:cubicBezTo>
              <a:cubicBezTo>
                <a:pt x="38" y="6"/>
                <a:pt x="33" y="4"/>
                <a:pt x="46" y="5"/>
              </a:cubicBezTo>
              <a:cubicBezTo>
                <a:pt x="51" y="9"/>
                <a:pt x="48" y="15"/>
                <a:pt x="55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11</xdr:row>
      <xdr:rowOff>47625</xdr:rowOff>
    </xdr:from>
    <xdr:to>
      <xdr:col>1</xdr:col>
      <xdr:colOff>200025</xdr:colOff>
      <xdr:row>13</xdr:row>
      <xdr:rowOff>9525</xdr:rowOff>
    </xdr:to>
    <xdr:sp macro="" textlink="">
      <xdr:nvSpPr>
        <xdr:cNvPr id="279" name="Freeform 283"/>
        <xdr:cNvSpPr>
          <a:spLocks/>
        </xdr:cNvSpPr>
      </xdr:nvSpPr>
      <xdr:spPr bwMode="auto">
        <a:xfrm>
          <a:off x="904875" y="2571750"/>
          <a:ext cx="276225" cy="285750"/>
        </a:xfrm>
        <a:custGeom>
          <a:avLst/>
          <a:gdLst>
            <a:gd name="T0" fmla="*/ 2147483647 w 162"/>
            <a:gd name="T1" fmla="*/ 2147483647 h 163"/>
            <a:gd name="T2" fmla="*/ 2147483647 w 162"/>
            <a:gd name="T3" fmla="*/ 2147483647 h 163"/>
            <a:gd name="T4" fmla="*/ 2147483647 w 162"/>
            <a:gd name="T5" fmla="*/ 2147483647 h 163"/>
            <a:gd name="T6" fmla="*/ 2147483647 w 162"/>
            <a:gd name="T7" fmla="*/ 2147483647 h 163"/>
            <a:gd name="T8" fmla="*/ 2147483647 w 162"/>
            <a:gd name="T9" fmla="*/ 2147483647 h 163"/>
            <a:gd name="T10" fmla="*/ 2147483647 w 162"/>
            <a:gd name="T11" fmla="*/ 2147483647 h 163"/>
            <a:gd name="T12" fmla="*/ 2147483647 w 162"/>
            <a:gd name="T13" fmla="*/ 2147483647 h 163"/>
            <a:gd name="T14" fmla="*/ 2147483647 w 162"/>
            <a:gd name="T15" fmla="*/ 2147483647 h 163"/>
            <a:gd name="T16" fmla="*/ 2147483647 w 162"/>
            <a:gd name="T17" fmla="*/ 2147483647 h 163"/>
            <a:gd name="T18" fmla="*/ 2147483647 w 162"/>
            <a:gd name="T19" fmla="*/ 2147483647 h 163"/>
            <a:gd name="T20" fmla="*/ 2147483647 w 162"/>
            <a:gd name="T21" fmla="*/ 2147483647 h 163"/>
            <a:gd name="T22" fmla="*/ 2147483647 w 162"/>
            <a:gd name="T23" fmla="*/ 2147483647 h 163"/>
            <a:gd name="T24" fmla="*/ 2147483647 w 162"/>
            <a:gd name="T25" fmla="*/ 2147483647 h 163"/>
            <a:gd name="T26" fmla="*/ 2147483647 w 162"/>
            <a:gd name="T27" fmla="*/ 2147483647 h 163"/>
            <a:gd name="T28" fmla="*/ 2147483647 w 162"/>
            <a:gd name="T29" fmla="*/ 2147483647 h 163"/>
            <a:gd name="T30" fmla="*/ 2147483647 w 162"/>
            <a:gd name="T31" fmla="*/ 2147483647 h 163"/>
            <a:gd name="T32" fmla="*/ 2147483647 w 162"/>
            <a:gd name="T33" fmla="*/ 2147483647 h 163"/>
            <a:gd name="T34" fmla="*/ 2147483647 w 162"/>
            <a:gd name="T35" fmla="*/ 2147483647 h 163"/>
            <a:gd name="T36" fmla="*/ 2147483647 w 162"/>
            <a:gd name="T37" fmla="*/ 2147483647 h 163"/>
            <a:gd name="T38" fmla="*/ 2147483647 w 162"/>
            <a:gd name="T39" fmla="*/ 2147483647 h 163"/>
            <a:gd name="T40" fmla="*/ 2147483647 w 162"/>
            <a:gd name="T41" fmla="*/ 2147483647 h 163"/>
            <a:gd name="T42" fmla="*/ 2147483647 w 162"/>
            <a:gd name="T43" fmla="*/ 2147483647 h 163"/>
            <a:gd name="T44" fmla="*/ 2147483647 w 162"/>
            <a:gd name="T45" fmla="*/ 2147483647 h 163"/>
            <a:gd name="T46" fmla="*/ 2147483647 w 162"/>
            <a:gd name="T47" fmla="*/ 2147483647 h 163"/>
            <a:gd name="T48" fmla="*/ 2147483647 w 162"/>
            <a:gd name="T49" fmla="*/ 2147483647 h 163"/>
            <a:gd name="T50" fmla="*/ 2147483647 w 162"/>
            <a:gd name="T51" fmla="*/ 2147483647 h 163"/>
            <a:gd name="T52" fmla="*/ 2147483647 w 162"/>
            <a:gd name="T53" fmla="*/ 2147483647 h 163"/>
            <a:gd name="T54" fmla="*/ 2147483647 w 162"/>
            <a:gd name="T55" fmla="*/ 2147483647 h 163"/>
            <a:gd name="T56" fmla="*/ 2147483647 w 162"/>
            <a:gd name="T57" fmla="*/ 2147483647 h 163"/>
            <a:gd name="T58" fmla="*/ 2147483647 w 162"/>
            <a:gd name="T59" fmla="*/ 2147483647 h 163"/>
            <a:gd name="T60" fmla="*/ 2147483647 w 162"/>
            <a:gd name="T61" fmla="*/ 2147483647 h 163"/>
            <a:gd name="T62" fmla="*/ 2147483647 w 162"/>
            <a:gd name="T63" fmla="*/ 2147483647 h 163"/>
            <a:gd name="T64" fmla="*/ 2147483647 w 162"/>
            <a:gd name="T65" fmla="*/ 2147483647 h 163"/>
            <a:gd name="T66" fmla="*/ 2147483647 w 162"/>
            <a:gd name="T67" fmla="*/ 2147483647 h 163"/>
            <a:gd name="T68" fmla="*/ 2147483647 w 162"/>
            <a:gd name="T69" fmla="*/ 2147483647 h 163"/>
            <a:gd name="T70" fmla="*/ 2147483647 w 162"/>
            <a:gd name="T71" fmla="*/ 2147483647 h 163"/>
            <a:gd name="T72" fmla="*/ 2147483647 w 162"/>
            <a:gd name="T73" fmla="*/ 0 h 163"/>
            <a:gd name="T74" fmla="*/ 2147483647 w 162"/>
            <a:gd name="T75" fmla="*/ 2147483647 h 163"/>
            <a:gd name="T76" fmla="*/ 2147483647 w 162"/>
            <a:gd name="T77" fmla="*/ 2147483647 h 163"/>
            <a:gd name="T78" fmla="*/ 2147483647 w 162"/>
            <a:gd name="T79" fmla="*/ 2147483647 h 1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62"/>
            <a:gd name="T121" fmla="*/ 0 h 163"/>
            <a:gd name="T122" fmla="*/ 162 w 162"/>
            <a:gd name="T123" fmla="*/ 163 h 1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62" h="163">
              <a:moveTo>
                <a:pt x="74" y="19"/>
              </a:moveTo>
              <a:cubicBezTo>
                <a:pt x="81" y="22"/>
                <a:pt x="77" y="24"/>
                <a:pt x="85" y="25"/>
              </a:cubicBezTo>
              <a:cubicBezTo>
                <a:pt x="89" y="24"/>
                <a:pt x="89" y="21"/>
                <a:pt x="93" y="20"/>
              </a:cubicBezTo>
              <a:cubicBezTo>
                <a:pt x="95" y="14"/>
                <a:pt x="102" y="14"/>
                <a:pt x="108" y="16"/>
              </a:cubicBezTo>
              <a:cubicBezTo>
                <a:pt x="110" y="22"/>
                <a:pt x="112" y="22"/>
                <a:pt x="108" y="28"/>
              </a:cubicBezTo>
              <a:cubicBezTo>
                <a:pt x="107" y="34"/>
                <a:pt x="105" y="38"/>
                <a:pt x="111" y="40"/>
              </a:cubicBezTo>
              <a:cubicBezTo>
                <a:pt x="114" y="50"/>
                <a:pt x="117" y="57"/>
                <a:pt x="126" y="63"/>
              </a:cubicBezTo>
              <a:cubicBezTo>
                <a:pt x="127" y="66"/>
                <a:pt x="129" y="69"/>
                <a:pt x="130" y="72"/>
              </a:cubicBezTo>
              <a:cubicBezTo>
                <a:pt x="123" y="74"/>
                <a:pt x="125" y="78"/>
                <a:pt x="130" y="81"/>
              </a:cubicBezTo>
              <a:cubicBezTo>
                <a:pt x="133" y="86"/>
                <a:pt x="137" y="102"/>
                <a:pt x="141" y="103"/>
              </a:cubicBezTo>
              <a:cubicBezTo>
                <a:pt x="143" y="110"/>
                <a:pt x="147" y="119"/>
                <a:pt x="153" y="123"/>
              </a:cubicBezTo>
              <a:cubicBezTo>
                <a:pt x="154" y="127"/>
                <a:pt x="156" y="132"/>
                <a:pt x="160" y="133"/>
              </a:cubicBezTo>
              <a:cubicBezTo>
                <a:pt x="160" y="140"/>
                <a:pt x="162" y="149"/>
                <a:pt x="155" y="151"/>
              </a:cubicBezTo>
              <a:cubicBezTo>
                <a:pt x="152" y="159"/>
                <a:pt x="152" y="159"/>
                <a:pt x="144" y="160"/>
              </a:cubicBezTo>
              <a:cubicBezTo>
                <a:pt x="139" y="163"/>
                <a:pt x="137" y="160"/>
                <a:pt x="132" y="158"/>
              </a:cubicBezTo>
              <a:cubicBezTo>
                <a:pt x="131" y="153"/>
                <a:pt x="131" y="148"/>
                <a:pt x="126" y="146"/>
              </a:cubicBezTo>
              <a:cubicBezTo>
                <a:pt x="124" y="140"/>
                <a:pt x="122" y="141"/>
                <a:pt x="116" y="142"/>
              </a:cubicBezTo>
              <a:cubicBezTo>
                <a:pt x="112" y="145"/>
                <a:pt x="97" y="140"/>
                <a:pt x="92" y="140"/>
              </a:cubicBezTo>
              <a:cubicBezTo>
                <a:pt x="89" y="140"/>
                <a:pt x="86" y="140"/>
                <a:pt x="83" y="141"/>
              </a:cubicBezTo>
              <a:cubicBezTo>
                <a:pt x="82" y="141"/>
                <a:pt x="82" y="143"/>
                <a:pt x="81" y="144"/>
              </a:cubicBezTo>
              <a:cubicBezTo>
                <a:pt x="78" y="146"/>
                <a:pt x="72" y="147"/>
                <a:pt x="72" y="147"/>
              </a:cubicBezTo>
              <a:cubicBezTo>
                <a:pt x="65" y="146"/>
                <a:pt x="66" y="142"/>
                <a:pt x="59" y="140"/>
              </a:cubicBezTo>
              <a:cubicBezTo>
                <a:pt x="55" y="134"/>
                <a:pt x="54" y="135"/>
                <a:pt x="47" y="136"/>
              </a:cubicBezTo>
              <a:cubicBezTo>
                <a:pt x="41" y="135"/>
                <a:pt x="35" y="137"/>
                <a:pt x="30" y="134"/>
              </a:cubicBezTo>
              <a:cubicBezTo>
                <a:pt x="25" y="130"/>
                <a:pt x="28" y="124"/>
                <a:pt x="23" y="120"/>
              </a:cubicBezTo>
              <a:cubicBezTo>
                <a:pt x="18" y="109"/>
                <a:pt x="15" y="106"/>
                <a:pt x="5" y="99"/>
              </a:cubicBezTo>
              <a:cubicBezTo>
                <a:pt x="0" y="91"/>
                <a:pt x="3" y="90"/>
                <a:pt x="12" y="89"/>
              </a:cubicBezTo>
              <a:cubicBezTo>
                <a:pt x="16" y="86"/>
                <a:pt x="18" y="84"/>
                <a:pt x="22" y="81"/>
              </a:cubicBezTo>
              <a:cubicBezTo>
                <a:pt x="24" y="76"/>
                <a:pt x="18" y="73"/>
                <a:pt x="25" y="71"/>
              </a:cubicBezTo>
              <a:cubicBezTo>
                <a:pt x="29" y="74"/>
                <a:pt x="30" y="72"/>
                <a:pt x="34" y="73"/>
              </a:cubicBezTo>
              <a:cubicBezTo>
                <a:pt x="43" y="71"/>
                <a:pt x="39" y="68"/>
                <a:pt x="36" y="62"/>
              </a:cubicBezTo>
              <a:cubicBezTo>
                <a:pt x="35" y="57"/>
                <a:pt x="35" y="55"/>
                <a:pt x="30" y="53"/>
              </a:cubicBezTo>
              <a:cubicBezTo>
                <a:pt x="28" y="48"/>
                <a:pt x="30" y="45"/>
                <a:pt x="33" y="41"/>
              </a:cubicBezTo>
              <a:cubicBezTo>
                <a:pt x="32" y="37"/>
                <a:pt x="27" y="31"/>
                <a:pt x="24" y="27"/>
              </a:cubicBezTo>
              <a:cubicBezTo>
                <a:pt x="25" y="21"/>
                <a:pt x="27" y="13"/>
                <a:pt x="33" y="11"/>
              </a:cubicBezTo>
              <a:cubicBezTo>
                <a:pt x="34" y="8"/>
                <a:pt x="35" y="5"/>
                <a:pt x="39" y="3"/>
              </a:cubicBezTo>
              <a:cubicBezTo>
                <a:pt x="42" y="2"/>
                <a:pt x="48" y="0"/>
                <a:pt x="48" y="0"/>
              </a:cubicBezTo>
              <a:cubicBezTo>
                <a:pt x="54" y="1"/>
                <a:pt x="58" y="5"/>
                <a:pt x="64" y="7"/>
              </a:cubicBezTo>
              <a:cubicBezTo>
                <a:pt x="66" y="11"/>
                <a:pt x="66" y="13"/>
                <a:pt x="70" y="15"/>
              </a:cubicBezTo>
              <a:cubicBezTo>
                <a:pt x="72" y="17"/>
                <a:pt x="72" y="23"/>
                <a:pt x="74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11</xdr:row>
      <xdr:rowOff>38100</xdr:rowOff>
    </xdr:from>
    <xdr:to>
      <xdr:col>1</xdr:col>
      <xdr:colOff>361950</xdr:colOff>
      <xdr:row>12</xdr:row>
      <xdr:rowOff>133350</xdr:rowOff>
    </xdr:to>
    <xdr:sp macro="" textlink="">
      <xdr:nvSpPr>
        <xdr:cNvPr id="280" name="Freeform 284"/>
        <xdr:cNvSpPr>
          <a:spLocks/>
        </xdr:cNvSpPr>
      </xdr:nvSpPr>
      <xdr:spPr bwMode="auto">
        <a:xfrm>
          <a:off x="1085850" y="2562225"/>
          <a:ext cx="257175" cy="266700"/>
        </a:xfrm>
        <a:custGeom>
          <a:avLst/>
          <a:gdLst>
            <a:gd name="T0" fmla="*/ 2147483647 w 150"/>
            <a:gd name="T1" fmla="*/ 2147483647 h 154"/>
            <a:gd name="T2" fmla="*/ 2147483647 w 150"/>
            <a:gd name="T3" fmla="*/ 0 h 154"/>
            <a:gd name="T4" fmla="*/ 2147483647 w 150"/>
            <a:gd name="T5" fmla="*/ 0 h 154"/>
            <a:gd name="T6" fmla="*/ 2147483647 w 150"/>
            <a:gd name="T7" fmla="*/ 2147483647 h 154"/>
            <a:gd name="T8" fmla="*/ 2147483647 w 150"/>
            <a:gd name="T9" fmla="*/ 2147483647 h 154"/>
            <a:gd name="T10" fmla="*/ 2147483647 w 150"/>
            <a:gd name="T11" fmla="*/ 2147483647 h 154"/>
            <a:gd name="T12" fmla="*/ 2147483647 w 150"/>
            <a:gd name="T13" fmla="*/ 2147483647 h 154"/>
            <a:gd name="T14" fmla="*/ 2147483647 w 150"/>
            <a:gd name="T15" fmla="*/ 2147483647 h 154"/>
            <a:gd name="T16" fmla="*/ 2147483647 w 150"/>
            <a:gd name="T17" fmla="*/ 2147483647 h 154"/>
            <a:gd name="T18" fmla="*/ 2147483647 w 150"/>
            <a:gd name="T19" fmla="*/ 2147483647 h 154"/>
            <a:gd name="T20" fmla="*/ 2147483647 w 150"/>
            <a:gd name="T21" fmla="*/ 2147483647 h 154"/>
            <a:gd name="T22" fmla="*/ 2147483647 w 150"/>
            <a:gd name="T23" fmla="*/ 2147483647 h 154"/>
            <a:gd name="T24" fmla="*/ 2147483647 w 150"/>
            <a:gd name="T25" fmla="*/ 2147483647 h 154"/>
            <a:gd name="T26" fmla="*/ 2147483647 w 150"/>
            <a:gd name="T27" fmla="*/ 2147483647 h 154"/>
            <a:gd name="T28" fmla="*/ 2147483647 w 150"/>
            <a:gd name="T29" fmla="*/ 2147483647 h 154"/>
            <a:gd name="T30" fmla="*/ 2147483647 w 150"/>
            <a:gd name="T31" fmla="*/ 2147483647 h 154"/>
            <a:gd name="T32" fmla="*/ 2147483647 w 150"/>
            <a:gd name="T33" fmla="*/ 2147483647 h 154"/>
            <a:gd name="T34" fmla="*/ 2147483647 w 150"/>
            <a:gd name="T35" fmla="*/ 2147483647 h 154"/>
            <a:gd name="T36" fmla="*/ 2147483647 w 150"/>
            <a:gd name="T37" fmla="*/ 2147483647 h 154"/>
            <a:gd name="T38" fmla="*/ 2147483647 w 150"/>
            <a:gd name="T39" fmla="*/ 2147483647 h 154"/>
            <a:gd name="T40" fmla="*/ 2147483647 w 150"/>
            <a:gd name="T41" fmla="*/ 2147483647 h 154"/>
            <a:gd name="T42" fmla="*/ 2147483647 w 150"/>
            <a:gd name="T43" fmla="*/ 2147483647 h 154"/>
            <a:gd name="T44" fmla="*/ 2147483647 w 150"/>
            <a:gd name="T45" fmla="*/ 2147483647 h 154"/>
            <a:gd name="T46" fmla="*/ 2147483647 w 150"/>
            <a:gd name="T47" fmla="*/ 2147483647 h 154"/>
            <a:gd name="T48" fmla="*/ 0 w 150"/>
            <a:gd name="T49" fmla="*/ 2147483647 h 154"/>
            <a:gd name="T50" fmla="*/ 2147483647 w 150"/>
            <a:gd name="T51" fmla="*/ 2147483647 h 154"/>
            <a:gd name="T52" fmla="*/ 2147483647 w 150"/>
            <a:gd name="T53" fmla="*/ 2147483647 h 154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50"/>
            <a:gd name="T82" fmla="*/ 0 h 154"/>
            <a:gd name="T83" fmla="*/ 150 w 150"/>
            <a:gd name="T84" fmla="*/ 154 h 154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50" h="154">
              <a:moveTo>
                <a:pt x="31" y="20"/>
              </a:moveTo>
              <a:cubicBezTo>
                <a:pt x="27" y="8"/>
                <a:pt x="42" y="5"/>
                <a:pt x="49" y="0"/>
              </a:cubicBezTo>
              <a:cubicBezTo>
                <a:pt x="51" y="6"/>
                <a:pt x="55" y="3"/>
                <a:pt x="59" y="0"/>
              </a:cubicBezTo>
              <a:cubicBezTo>
                <a:pt x="64" y="8"/>
                <a:pt x="79" y="10"/>
                <a:pt x="88" y="12"/>
              </a:cubicBezTo>
              <a:cubicBezTo>
                <a:pt x="90" y="17"/>
                <a:pt x="87" y="32"/>
                <a:pt x="82" y="34"/>
              </a:cubicBezTo>
              <a:cubicBezTo>
                <a:pt x="80" y="39"/>
                <a:pt x="84" y="38"/>
                <a:pt x="86" y="43"/>
              </a:cubicBezTo>
              <a:cubicBezTo>
                <a:pt x="85" y="50"/>
                <a:pt x="83" y="54"/>
                <a:pt x="76" y="57"/>
              </a:cubicBezTo>
              <a:cubicBezTo>
                <a:pt x="73" y="58"/>
                <a:pt x="67" y="60"/>
                <a:pt x="67" y="60"/>
              </a:cubicBezTo>
              <a:cubicBezTo>
                <a:pt x="69" y="65"/>
                <a:pt x="72" y="64"/>
                <a:pt x="76" y="66"/>
              </a:cubicBezTo>
              <a:cubicBezTo>
                <a:pt x="81" y="71"/>
                <a:pt x="86" y="68"/>
                <a:pt x="92" y="72"/>
              </a:cubicBezTo>
              <a:cubicBezTo>
                <a:pt x="96" y="78"/>
                <a:pt x="98" y="75"/>
                <a:pt x="104" y="72"/>
              </a:cubicBezTo>
              <a:cubicBezTo>
                <a:pt x="111" y="73"/>
                <a:pt x="113" y="76"/>
                <a:pt x="119" y="72"/>
              </a:cubicBezTo>
              <a:cubicBezTo>
                <a:pt x="125" y="74"/>
                <a:pt x="133" y="77"/>
                <a:pt x="139" y="81"/>
              </a:cubicBezTo>
              <a:cubicBezTo>
                <a:pt x="140" y="85"/>
                <a:pt x="141" y="87"/>
                <a:pt x="145" y="88"/>
              </a:cubicBezTo>
              <a:cubicBezTo>
                <a:pt x="150" y="102"/>
                <a:pt x="142" y="99"/>
                <a:pt x="129" y="98"/>
              </a:cubicBezTo>
              <a:cubicBezTo>
                <a:pt x="125" y="93"/>
                <a:pt x="110" y="102"/>
                <a:pt x="105" y="105"/>
              </a:cubicBezTo>
              <a:cubicBezTo>
                <a:pt x="99" y="114"/>
                <a:pt x="93" y="120"/>
                <a:pt x="82" y="124"/>
              </a:cubicBezTo>
              <a:cubicBezTo>
                <a:pt x="80" y="129"/>
                <a:pt x="76" y="134"/>
                <a:pt x="73" y="139"/>
              </a:cubicBezTo>
              <a:cubicBezTo>
                <a:pt x="73" y="143"/>
                <a:pt x="75" y="148"/>
                <a:pt x="72" y="151"/>
              </a:cubicBezTo>
              <a:cubicBezTo>
                <a:pt x="70" y="154"/>
                <a:pt x="57" y="147"/>
                <a:pt x="54" y="146"/>
              </a:cubicBezTo>
              <a:cubicBezTo>
                <a:pt x="49" y="139"/>
                <a:pt x="48" y="128"/>
                <a:pt x="39" y="125"/>
              </a:cubicBezTo>
              <a:cubicBezTo>
                <a:pt x="33" y="111"/>
                <a:pt x="23" y="98"/>
                <a:pt x="18" y="83"/>
              </a:cubicBezTo>
              <a:cubicBezTo>
                <a:pt x="20" y="77"/>
                <a:pt x="16" y="67"/>
                <a:pt x="10" y="65"/>
              </a:cubicBezTo>
              <a:cubicBezTo>
                <a:pt x="9" y="61"/>
                <a:pt x="7" y="59"/>
                <a:pt x="4" y="57"/>
              </a:cubicBezTo>
              <a:cubicBezTo>
                <a:pt x="3" y="54"/>
                <a:pt x="1" y="51"/>
                <a:pt x="0" y="48"/>
              </a:cubicBezTo>
              <a:cubicBezTo>
                <a:pt x="1" y="29"/>
                <a:pt x="5" y="23"/>
                <a:pt x="23" y="17"/>
              </a:cubicBezTo>
              <a:cubicBezTo>
                <a:pt x="30" y="21"/>
                <a:pt x="27" y="22"/>
                <a:pt x="31" y="2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11</xdr:row>
      <xdr:rowOff>47625</xdr:rowOff>
    </xdr:from>
    <xdr:to>
      <xdr:col>1</xdr:col>
      <xdr:colOff>333375</xdr:colOff>
      <xdr:row>12</xdr:row>
      <xdr:rowOff>9525</xdr:rowOff>
    </xdr:to>
    <xdr:sp macro="" textlink="">
      <xdr:nvSpPr>
        <xdr:cNvPr id="281" name="Freeform 285"/>
        <xdr:cNvSpPr>
          <a:spLocks/>
        </xdr:cNvSpPr>
      </xdr:nvSpPr>
      <xdr:spPr bwMode="auto">
        <a:xfrm>
          <a:off x="1190625" y="2571750"/>
          <a:ext cx="123825" cy="133350"/>
        </a:xfrm>
        <a:custGeom>
          <a:avLst/>
          <a:gdLst>
            <a:gd name="T0" fmla="*/ 2147483647 w 70"/>
            <a:gd name="T1" fmla="*/ 2147483647 h 76"/>
            <a:gd name="T2" fmla="*/ 2147483647 w 70"/>
            <a:gd name="T3" fmla="*/ 2147483647 h 76"/>
            <a:gd name="T4" fmla="*/ 2147483647 w 70"/>
            <a:gd name="T5" fmla="*/ 2147483647 h 76"/>
            <a:gd name="T6" fmla="*/ 2147483647 w 70"/>
            <a:gd name="T7" fmla="*/ 2147483647 h 76"/>
            <a:gd name="T8" fmla="*/ 2147483647 w 70"/>
            <a:gd name="T9" fmla="*/ 2147483647 h 76"/>
            <a:gd name="T10" fmla="*/ 2147483647 w 70"/>
            <a:gd name="T11" fmla="*/ 2147483647 h 76"/>
            <a:gd name="T12" fmla="*/ 2147483647 w 70"/>
            <a:gd name="T13" fmla="*/ 2147483647 h 76"/>
            <a:gd name="T14" fmla="*/ 2147483647 w 70"/>
            <a:gd name="T15" fmla="*/ 2147483647 h 76"/>
            <a:gd name="T16" fmla="*/ 2147483647 w 70"/>
            <a:gd name="T17" fmla="*/ 2147483647 h 76"/>
            <a:gd name="T18" fmla="*/ 2147483647 w 70"/>
            <a:gd name="T19" fmla="*/ 2147483647 h 76"/>
            <a:gd name="T20" fmla="*/ 2147483647 w 70"/>
            <a:gd name="T21" fmla="*/ 2147483647 h 76"/>
            <a:gd name="T22" fmla="*/ 2147483647 w 70"/>
            <a:gd name="T23" fmla="*/ 2147483647 h 7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70"/>
            <a:gd name="T37" fmla="*/ 0 h 76"/>
            <a:gd name="T38" fmla="*/ 70 w 70"/>
            <a:gd name="T39" fmla="*/ 76 h 7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70" h="76">
              <a:moveTo>
                <a:pt x="38" y="4"/>
              </a:moveTo>
              <a:cubicBezTo>
                <a:pt x="50" y="0"/>
                <a:pt x="48" y="9"/>
                <a:pt x="53" y="16"/>
              </a:cubicBezTo>
              <a:cubicBezTo>
                <a:pt x="65" y="12"/>
                <a:pt x="56" y="18"/>
                <a:pt x="68" y="20"/>
              </a:cubicBezTo>
              <a:cubicBezTo>
                <a:pt x="67" y="36"/>
                <a:pt x="70" y="45"/>
                <a:pt x="62" y="56"/>
              </a:cubicBezTo>
              <a:cubicBezTo>
                <a:pt x="61" y="71"/>
                <a:pt x="58" y="67"/>
                <a:pt x="49" y="76"/>
              </a:cubicBezTo>
              <a:cubicBezTo>
                <a:pt x="34" y="73"/>
                <a:pt x="19" y="68"/>
                <a:pt x="5" y="63"/>
              </a:cubicBezTo>
              <a:cubicBezTo>
                <a:pt x="3" y="58"/>
                <a:pt x="0" y="56"/>
                <a:pt x="6" y="52"/>
              </a:cubicBezTo>
              <a:cubicBezTo>
                <a:pt x="9" y="48"/>
                <a:pt x="13" y="46"/>
                <a:pt x="18" y="45"/>
              </a:cubicBezTo>
              <a:cubicBezTo>
                <a:pt x="21" y="41"/>
                <a:pt x="20" y="40"/>
                <a:pt x="17" y="36"/>
              </a:cubicBezTo>
              <a:cubicBezTo>
                <a:pt x="18" y="29"/>
                <a:pt x="21" y="29"/>
                <a:pt x="23" y="22"/>
              </a:cubicBezTo>
              <a:cubicBezTo>
                <a:pt x="22" y="9"/>
                <a:pt x="18" y="8"/>
                <a:pt x="32" y="3"/>
              </a:cubicBezTo>
              <a:cubicBezTo>
                <a:pt x="36" y="4"/>
                <a:pt x="34" y="4"/>
                <a:pt x="38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219075</xdr:colOff>
      <xdr:row>12</xdr:row>
      <xdr:rowOff>28575</xdr:rowOff>
    </xdr:from>
    <xdr:to>
      <xdr:col>1</xdr:col>
      <xdr:colOff>457200</xdr:colOff>
      <xdr:row>13</xdr:row>
      <xdr:rowOff>133350</xdr:rowOff>
    </xdr:to>
    <xdr:sp macro="" textlink="">
      <xdr:nvSpPr>
        <xdr:cNvPr id="282" name="Freeform 286"/>
        <xdr:cNvSpPr>
          <a:spLocks/>
        </xdr:cNvSpPr>
      </xdr:nvSpPr>
      <xdr:spPr bwMode="auto">
        <a:xfrm>
          <a:off x="1200150" y="2724150"/>
          <a:ext cx="238125" cy="257175"/>
        </a:xfrm>
        <a:custGeom>
          <a:avLst/>
          <a:gdLst>
            <a:gd name="T0" fmla="*/ 2147483647 w 139"/>
            <a:gd name="T1" fmla="*/ 2147483647 h 149"/>
            <a:gd name="T2" fmla="*/ 2147483647 w 139"/>
            <a:gd name="T3" fmla="*/ 2147483647 h 149"/>
            <a:gd name="T4" fmla="*/ 2147483647 w 139"/>
            <a:gd name="T5" fmla="*/ 2147483647 h 149"/>
            <a:gd name="T6" fmla="*/ 2147483647 w 139"/>
            <a:gd name="T7" fmla="*/ 2147483647 h 149"/>
            <a:gd name="T8" fmla="*/ 2147483647 w 139"/>
            <a:gd name="T9" fmla="*/ 2147483647 h 149"/>
            <a:gd name="T10" fmla="*/ 2147483647 w 139"/>
            <a:gd name="T11" fmla="*/ 2147483647 h 149"/>
            <a:gd name="T12" fmla="*/ 2147483647 w 139"/>
            <a:gd name="T13" fmla="*/ 2147483647 h 149"/>
            <a:gd name="T14" fmla="*/ 2147483647 w 139"/>
            <a:gd name="T15" fmla="*/ 2147483647 h 149"/>
            <a:gd name="T16" fmla="*/ 2147483647 w 139"/>
            <a:gd name="T17" fmla="*/ 2147483647 h 149"/>
            <a:gd name="T18" fmla="*/ 2147483647 w 139"/>
            <a:gd name="T19" fmla="*/ 2147483647 h 149"/>
            <a:gd name="T20" fmla="*/ 2147483647 w 139"/>
            <a:gd name="T21" fmla="*/ 2147483647 h 149"/>
            <a:gd name="T22" fmla="*/ 2147483647 w 139"/>
            <a:gd name="T23" fmla="*/ 2147483647 h 149"/>
            <a:gd name="T24" fmla="*/ 2147483647 w 139"/>
            <a:gd name="T25" fmla="*/ 2147483647 h 149"/>
            <a:gd name="T26" fmla="*/ 2147483647 w 139"/>
            <a:gd name="T27" fmla="*/ 2147483647 h 149"/>
            <a:gd name="T28" fmla="*/ 2147483647 w 139"/>
            <a:gd name="T29" fmla="*/ 2147483647 h 149"/>
            <a:gd name="T30" fmla="*/ 2147483647 w 139"/>
            <a:gd name="T31" fmla="*/ 2147483647 h 149"/>
            <a:gd name="T32" fmla="*/ 2147483647 w 139"/>
            <a:gd name="T33" fmla="*/ 2147483647 h 149"/>
            <a:gd name="T34" fmla="*/ 2147483647 w 139"/>
            <a:gd name="T35" fmla="*/ 2147483647 h 149"/>
            <a:gd name="T36" fmla="*/ 2147483647 w 139"/>
            <a:gd name="T37" fmla="*/ 2147483647 h 149"/>
            <a:gd name="T38" fmla="*/ 2147483647 w 139"/>
            <a:gd name="T39" fmla="*/ 2147483647 h 149"/>
            <a:gd name="T40" fmla="*/ 2147483647 w 139"/>
            <a:gd name="T41" fmla="*/ 2147483647 h 149"/>
            <a:gd name="T42" fmla="*/ 2147483647 w 139"/>
            <a:gd name="T43" fmla="*/ 2147483647 h 149"/>
            <a:gd name="T44" fmla="*/ 2147483647 w 139"/>
            <a:gd name="T45" fmla="*/ 2147483647 h 149"/>
            <a:gd name="T46" fmla="*/ 2147483647 w 139"/>
            <a:gd name="T47" fmla="*/ 0 h 149"/>
            <a:gd name="T48" fmla="*/ 2147483647 w 139"/>
            <a:gd name="T49" fmla="*/ 2147483647 h 149"/>
            <a:gd name="T50" fmla="*/ 2147483647 w 139"/>
            <a:gd name="T51" fmla="*/ 2147483647 h 149"/>
            <a:gd name="T52" fmla="*/ 2147483647 w 139"/>
            <a:gd name="T53" fmla="*/ 2147483647 h 14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9"/>
            <a:gd name="T82" fmla="*/ 0 h 149"/>
            <a:gd name="T83" fmla="*/ 139 w 139"/>
            <a:gd name="T84" fmla="*/ 149 h 149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9" h="149">
              <a:moveTo>
                <a:pt x="117" y="15"/>
              </a:moveTo>
              <a:cubicBezTo>
                <a:pt x="126" y="18"/>
                <a:pt x="116" y="23"/>
                <a:pt x="130" y="25"/>
              </a:cubicBezTo>
              <a:cubicBezTo>
                <a:pt x="132" y="28"/>
                <a:pt x="133" y="31"/>
                <a:pt x="136" y="34"/>
              </a:cubicBezTo>
              <a:cubicBezTo>
                <a:pt x="136" y="40"/>
                <a:pt x="139" y="59"/>
                <a:pt x="132" y="61"/>
              </a:cubicBezTo>
              <a:cubicBezTo>
                <a:pt x="133" y="73"/>
                <a:pt x="135" y="85"/>
                <a:pt x="139" y="97"/>
              </a:cubicBezTo>
              <a:cubicBezTo>
                <a:pt x="134" y="104"/>
                <a:pt x="137" y="102"/>
                <a:pt x="132" y="105"/>
              </a:cubicBezTo>
              <a:cubicBezTo>
                <a:pt x="130" y="110"/>
                <a:pt x="121" y="114"/>
                <a:pt x="116" y="117"/>
              </a:cubicBezTo>
              <a:cubicBezTo>
                <a:pt x="110" y="115"/>
                <a:pt x="113" y="119"/>
                <a:pt x="106" y="117"/>
              </a:cubicBezTo>
              <a:cubicBezTo>
                <a:pt x="102" y="122"/>
                <a:pt x="96" y="140"/>
                <a:pt x="90" y="144"/>
              </a:cubicBezTo>
              <a:cubicBezTo>
                <a:pt x="88" y="149"/>
                <a:pt x="77" y="144"/>
                <a:pt x="72" y="143"/>
              </a:cubicBezTo>
              <a:cubicBezTo>
                <a:pt x="67" y="140"/>
                <a:pt x="62" y="138"/>
                <a:pt x="57" y="135"/>
              </a:cubicBezTo>
              <a:cubicBezTo>
                <a:pt x="52" y="136"/>
                <a:pt x="48" y="138"/>
                <a:pt x="44" y="141"/>
              </a:cubicBezTo>
              <a:cubicBezTo>
                <a:pt x="36" y="140"/>
                <a:pt x="34" y="141"/>
                <a:pt x="30" y="135"/>
              </a:cubicBezTo>
              <a:cubicBezTo>
                <a:pt x="29" y="128"/>
                <a:pt x="30" y="124"/>
                <a:pt x="24" y="120"/>
              </a:cubicBezTo>
              <a:cubicBezTo>
                <a:pt x="23" y="116"/>
                <a:pt x="21" y="114"/>
                <a:pt x="18" y="111"/>
              </a:cubicBezTo>
              <a:cubicBezTo>
                <a:pt x="20" y="99"/>
                <a:pt x="25" y="96"/>
                <a:pt x="34" y="90"/>
              </a:cubicBezTo>
              <a:cubicBezTo>
                <a:pt x="37" y="86"/>
                <a:pt x="39" y="84"/>
                <a:pt x="42" y="80"/>
              </a:cubicBezTo>
              <a:cubicBezTo>
                <a:pt x="39" y="72"/>
                <a:pt x="30" y="67"/>
                <a:pt x="23" y="63"/>
              </a:cubicBezTo>
              <a:cubicBezTo>
                <a:pt x="19" y="57"/>
                <a:pt x="11" y="56"/>
                <a:pt x="5" y="54"/>
              </a:cubicBezTo>
              <a:cubicBezTo>
                <a:pt x="0" y="47"/>
                <a:pt x="3" y="35"/>
                <a:pt x="10" y="30"/>
              </a:cubicBezTo>
              <a:cubicBezTo>
                <a:pt x="13" y="24"/>
                <a:pt x="18" y="22"/>
                <a:pt x="24" y="20"/>
              </a:cubicBezTo>
              <a:cubicBezTo>
                <a:pt x="25" y="16"/>
                <a:pt x="27" y="15"/>
                <a:pt x="31" y="14"/>
              </a:cubicBezTo>
              <a:cubicBezTo>
                <a:pt x="35" y="8"/>
                <a:pt x="36" y="6"/>
                <a:pt x="43" y="3"/>
              </a:cubicBezTo>
              <a:cubicBezTo>
                <a:pt x="46" y="2"/>
                <a:pt x="52" y="0"/>
                <a:pt x="52" y="0"/>
              </a:cubicBezTo>
              <a:cubicBezTo>
                <a:pt x="62" y="1"/>
                <a:pt x="72" y="2"/>
                <a:pt x="82" y="4"/>
              </a:cubicBezTo>
              <a:cubicBezTo>
                <a:pt x="87" y="12"/>
                <a:pt x="89" y="19"/>
                <a:pt x="97" y="24"/>
              </a:cubicBezTo>
              <a:cubicBezTo>
                <a:pt x="103" y="26"/>
                <a:pt x="112" y="15"/>
                <a:pt x="117" y="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9</xdr:row>
      <xdr:rowOff>104775</xdr:rowOff>
    </xdr:from>
    <xdr:to>
      <xdr:col>1</xdr:col>
      <xdr:colOff>504825</xdr:colOff>
      <xdr:row>11</xdr:row>
      <xdr:rowOff>19050</xdr:rowOff>
    </xdr:to>
    <xdr:sp macro="" textlink="">
      <xdr:nvSpPr>
        <xdr:cNvPr id="283" name="Freeform 287"/>
        <xdr:cNvSpPr>
          <a:spLocks/>
        </xdr:cNvSpPr>
      </xdr:nvSpPr>
      <xdr:spPr bwMode="auto">
        <a:xfrm>
          <a:off x="1171575" y="2324100"/>
          <a:ext cx="314325" cy="219075"/>
        </a:xfrm>
        <a:custGeom>
          <a:avLst/>
          <a:gdLst>
            <a:gd name="T0" fmla="*/ 2147483647 w 186"/>
            <a:gd name="T1" fmla="*/ 2147483647 h 128"/>
            <a:gd name="T2" fmla="*/ 2147483647 w 186"/>
            <a:gd name="T3" fmla="*/ 2147483647 h 128"/>
            <a:gd name="T4" fmla="*/ 2147483647 w 186"/>
            <a:gd name="T5" fmla="*/ 2147483647 h 128"/>
            <a:gd name="T6" fmla="*/ 2147483647 w 186"/>
            <a:gd name="T7" fmla="*/ 2147483647 h 128"/>
            <a:gd name="T8" fmla="*/ 2147483647 w 186"/>
            <a:gd name="T9" fmla="*/ 2147483647 h 128"/>
            <a:gd name="T10" fmla="*/ 0 w 186"/>
            <a:gd name="T11" fmla="*/ 2147483647 h 128"/>
            <a:gd name="T12" fmla="*/ 2147483647 w 186"/>
            <a:gd name="T13" fmla="*/ 2147483647 h 128"/>
            <a:gd name="T14" fmla="*/ 2147483647 w 186"/>
            <a:gd name="T15" fmla="*/ 2147483647 h 128"/>
            <a:gd name="T16" fmla="*/ 2147483647 w 186"/>
            <a:gd name="T17" fmla="*/ 2147483647 h 128"/>
            <a:gd name="T18" fmla="*/ 2147483647 w 186"/>
            <a:gd name="T19" fmla="*/ 2147483647 h 128"/>
            <a:gd name="T20" fmla="*/ 2147483647 w 186"/>
            <a:gd name="T21" fmla="*/ 2147483647 h 128"/>
            <a:gd name="T22" fmla="*/ 2147483647 w 186"/>
            <a:gd name="T23" fmla="*/ 0 h 128"/>
            <a:gd name="T24" fmla="*/ 2147483647 w 186"/>
            <a:gd name="T25" fmla="*/ 2147483647 h 128"/>
            <a:gd name="T26" fmla="*/ 2147483647 w 186"/>
            <a:gd name="T27" fmla="*/ 2147483647 h 128"/>
            <a:gd name="T28" fmla="*/ 2147483647 w 186"/>
            <a:gd name="T29" fmla="*/ 2147483647 h 128"/>
            <a:gd name="T30" fmla="*/ 2147483647 w 186"/>
            <a:gd name="T31" fmla="*/ 2147483647 h 128"/>
            <a:gd name="T32" fmla="*/ 2147483647 w 186"/>
            <a:gd name="T33" fmla="*/ 2147483647 h 128"/>
            <a:gd name="T34" fmla="*/ 2147483647 w 186"/>
            <a:gd name="T35" fmla="*/ 2147483647 h 128"/>
            <a:gd name="T36" fmla="*/ 2147483647 w 186"/>
            <a:gd name="T37" fmla="*/ 2147483647 h 128"/>
            <a:gd name="T38" fmla="*/ 2147483647 w 186"/>
            <a:gd name="T39" fmla="*/ 2147483647 h 128"/>
            <a:gd name="T40" fmla="*/ 2147483647 w 186"/>
            <a:gd name="T41" fmla="*/ 2147483647 h 128"/>
            <a:gd name="T42" fmla="*/ 2147483647 w 186"/>
            <a:gd name="T43" fmla="*/ 2147483647 h 128"/>
            <a:gd name="T44" fmla="*/ 2147483647 w 186"/>
            <a:gd name="T45" fmla="*/ 2147483647 h 128"/>
            <a:gd name="T46" fmla="*/ 2147483647 w 186"/>
            <a:gd name="T47" fmla="*/ 2147483647 h 128"/>
            <a:gd name="T48" fmla="*/ 2147483647 w 186"/>
            <a:gd name="T49" fmla="*/ 2147483647 h 128"/>
            <a:gd name="T50" fmla="*/ 2147483647 w 186"/>
            <a:gd name="T51" fmla="*/ 2147483647 h 128"/>
            <a:gd name="T52" fmla="*/ 2147483647 w 186"/>
            <a:gd name="T53" fmla="*/ 2147483647 h 128"/>
            <a:gd name="T54" fmla="*/ 2147483647 w 186"/>
            <a:gd name="T55" fmla="*/ 2147483647 h 128"/>
            <a:gd name="T56" fmla="*/ 2147483647 w 186"/>
            <a:gd name="T57" fmla="*/ 2147483647 h 128"/>
            <a:gd name="T58" fmla="*/ 2147483647 w 186"/>
            <a:gd name="T59" fmla="*/ 2147483647 h 128"/>
            <a:gd name="T60" fmla="*/ 2147483647 w 186"/>
            <a:gd name="T61" fmla="*/ 2147483647 h 128"/>
            <a:gd name="T62" fmla="*/ 2147483647 w 186"/>
            <a:gd name="T63" fmla="*/ 2147483647 h 128"/>
            <a:gd name="T64" fmla="*/ 2147483647 w 186"/>
            <a:gd name="T65" fmla="*/ 2147483647 h 128"/>
            <a:gd name="T66" fmla="*/ 2147483647 w 186"/>
            <a:gd name="T67" fmla="*/ 2147483647 h 128"/>
            <a:gd name="T68" fmla="*/ 2147483647 w 186"/>
            <a:gd name="T69" fmla="*/ 2147483647 h 128"/>
            <a:gd name="T70" fmla="*/ 2147483647 w 186"/>
            <a:gd name="T71" fmla="*/ 2147483647 h 128"/>
            <a:gd name="T72" fmla="*/ 2147483647 w 186"/>
            <a:gd name="T73" fmla="*/ 2147483647 h 128"/>
            <a:gd name="T74" fmla="*/ 2147483647 w 186"/>
            <a:gd name="T75" fmla="*/ 2147483647 h 128"/>
            <a:gd name="T76" fmla="*/ 2147483647 w 186"/>
            <a:gd name="T77" fmla="*/ 2147483647 h 128"/>
            <a:gd name="T78" fmla="*/ 2147483647 w 186"/>
            <a:gd name="T79" fmla="*/ 2147483647 h 128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86"/>
            <a:gd name="T121" fmla="*/ 0 h 128"/>
            <a:gd name="T122" fmla="*/ 186 w 186"/>
            <a:gd name="T123" fmla="*/ 128 h 128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86" h="128">
              <a:moveTo>
                <a:pt x="39" y="91"/>
              </a:moveTo>
              <a:cubicBezTo>
                <a:pt x="38" y="87"/>
                <a:pt x="37" y="85"/>
                <a:pt x="33" y="84"/>
              </a:cubicBezTo>
              <a:cubicBezTo>
                <a:pt x="36" y="76"/>
                <a:pt x="40" y="63"/>
                <a:pt x="30" y="60"/>
              </a:cubicBezTo>
              <a:cubicBezTo>
                <a:pt x="28" y="53"/>
                <a:pt x="21" y="50"/>
                <a:pt x="14" y="48"/>
              </a:cubicBezTo>
              <a:cubicBezTo>
                <a:pt x="11" y="45"/>
                <a:pt x="9" y="43"/>
                <a:pt x="5" y="42"/>
              </a:cubicBezTo>
              <a:cubicBezTo>
                <a:pt x="4" y="36"/>
                <a:pt x="3" y="32"/>
                <a:pt x="0" y="27"/>
              </a:cubicBezTo>
              <a:cubicBezTo>
                <a:pt x="3" y="18"/>
                <a:pt x="10" y="25"/>
                <a:pt x="16" y="26"/>
              </a:cubicBezTo>
              <a:cubicBezTo>
                <a:pt x="22" y="25"/>
                <a:pt x="29" y="26"/>
                <a:pt x="34" y="22"/>
              </a:cubicBezTo>
              <a:cubicBezTo>
                <a:pt x="36" y="18"/>
                <a:pt x="37" y="16"/>
                <a:pt x="36" y="12"/>
              </a:cubicBezTo>
              <a:cubicBezTo>
                <a:pt x="38" y="6"/>
                <a:pt x="52" y="1"/>
                <a:pt x="52" y="1"/>
              </a:cubicBezTo>
              <a:cubicBezTo>
                <a:pt x="55" y="2"/>
                <a:pt x="58" y="4"/>
                <a:pt x="61" y="5"/>
              </a:cubicBezTo>
              <a:cubicBezTo>
                <a:pt x="68" y="3"/>
                <a:pt x="71" y="1"/>
                <a:pt x="78" y="0"/>
              </a:cubicBezTo>
              <a:cubicBezTo>
                <a:pt x="82" y="1"/>
                <a:pt x="85" y="2"/>
                <a:pt x="88" y="4"/>
              </a:cubicBezTo>
              <a:cubicBezTo>
                <a:pt x="90" y="10"/>
                <a:pt x="92" y="14"/>
                <a:pt x="94" y="20"/>
              </a:cubicBezTo>
              <a:cubicBezTo>
                <a:pt x="97" y="42"/>
                <a:pt x="93" y="42"/>
                <a:pt x="114" y="44"/>
              </a:cubicBezTo>
              <a:cubicBezTo>
                <a:pt x="119" y="47"/>
                <a:pt x="120" y="49"/>
                <a:pt x="126" y="48"/>
              </a:cubicBezTo>
              <a:cubicBezTo>
                <a:pt x="128" y="43"/>
                <a:pt x="130" y="43"/>
                <a:pt x="135" y="42"/>
              </a:cubicBezTo>
              <a:cubicBezTo>
                <a:pt x="138" y="40"/>
                <a:pt x="140" y="37"/>
                <a:pt x="144" y="36"/>
              </a:cubicBezTo>
              <a:cubicBezTo>
                <a:pt x="145" y="32"/>
                <a:pt x="148" y="31"/>
                <a:pt x="150" y="28"/>
              </a:cubicBezTo>
              <a:cubicBezTo>
                <a:pt x="151" y="23"/>
                <a:pt x="160" y="16"/>
                <a:pt x="160" y="16"/>
              </a:cubicBezTo>
              <a:cubicBezTo>
                <a:pt x="163" y="7"/>
                <a:pt x="162" y="7"/>
                <a:pt x="172" y="8"/>
              </a:cubicBezTo>
              <a:cubicBezTo>
                <a:pt x="176" y="11"/>
                <a:pt x="181" y="12"/>
                <a:pt x="186" y="14"/>
              </a:cubicBezTo>
              <a:cubicBezTo>
                <a:pt x="185" y="18"/>
                <a:pt x="183" y="20"/>
                <a:pt x="180" y="22"/>
              </a:cubicBezTo>
              <a:cubicBezTo>
                <a:pt x="177" y="30"/>
                <a:pt x="178" y="30"/>
                <a:pt x="181" y="38"/>
              </a:cubicBezTo>
              <a:cubicBezTo>
                <a:pt x="180" y="44"/>
                <a:pt x="178" y="50"/>
                <a:pt x="174" y="55"/>
              </a:cubicBezTo>
              <a:cubicBezTo>
                <a:pt x="172" y="63"/>
                <a:pt x="170" y="65"/>
                <a:pt x="162" y="68"/>
              </a:cubicBezTo>
              <a:cubicBezTo>
                <a:pt x="161" y="72"/>
                <a:pt x="159" y="73"/>
                <a:pt x="155" y="74"/>
              </a:cubicBezTo>
              <a:cubicBezTo>
                <a:pt x="153" y="79"/>
                <a:pt x="151" y="83"/>
                <a:pt x="149" y="88"/>
              </a:cubicBezTo>
              <a:cubicBezTo>
                <a:pt x="150" y="92"/>
                <a:pt x="156" y="94"/>
                <a:pt x="160" y="95"/>
              </a:cubicBezTo>
              <a:cubicBezTo>
                <a:pt x="164" y="98"/>
                <a:pt x="167" y="100"/>
                <a:pt x="171" y="103"/>
              </a:cubicBezTo>
              <a:cubicBezTo>
                <a:pt x="173" y="108"/>
                <a:pt x="169" y="106"/>
                <a:pt x="165" y="109"/>
              </a:cubicBezTo>
              <a:cubicBezTo>
                <a:pt x="163" y="114"/>
                <a:pt x="166" y="122"/>
                <a:pt x="159" y="120"/>
              </a:cubicBezTo>
              <a:cubicBezTo>
                <a:pt x="151" y="121"/>
                <a:pt x="146" y="122"/>
                <a:pt x="138" y="121"/>
              </a:cubicBezTo>
              <a:cubicBezTo>
                <a:pt x="123" y="116"/>
                <a:pt x="121" y="124"/>
                <a:pt x="110" y="128"/>
              </a:cubicBezTo>
              <a:cubicBezTo>
                <a:pt x="102" y="125"/>
                <a:pt x="110" y="117"/>
                <a:pt x="102" y="114"/>
              </a:cubicBezTo>
              <a:cubicBezTo>
                <a:pt x="100" y="109"/>
                <a:pt x="102" y="104"/>
                <a:pt x="96" y="102"/>
              </a:cubicBezTo>
              <a:cubicBezTo>
                <a:pt x="93" y="94"/>
                <a:pt x="87" y="103"/>
                <a:pt x="83" y="104"/>
              </a:cubicBezTo>
              <a:cubicBezTo>
                <a:pt x="75" y="109"/>
                <a:pt x="80" y="99"/>
                <a:pt x="75" y="97"/>
              </a:cubicBezTo>
              <a:cubicBezTo>
                <a:pt x="72" y="96"/>
                <a:pt x="68" y="96"/>
                <a:pt x="65" y="96"/>
              </a:cubicBezTo>
              <a:cubicBezTo>
                <a:pt x="60" y="95"/>
                <a:pt x="37" y="95"/>
                <a:pt x="39" y="9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10</xdr:row>
      <xdr:rowOff>104775</xdr:rowOff>
    </xdr:from>
    <xdr:to>
      <xdr:col>1</xdr:col>
      <xdr:colOff>428625</xdr:colOff>
      <xdr:row>11</xdr:row>
      <xdr:rowOff>85725</xdr:rowOff>
    </xdr:to>
    <xdr:sp macro="" textlink="">
      <xdr:nvSpPr>
        <xdr:cNvPr id="284" name="Freeform 288"/>
        <xdr:cNvSpPr>
          <a:spLocks/>
        </xdr:cNvSpPr>
      </xdr:nvSpPr>
      <xdr:spPr bwMode="auto">
        <a:xfrm>
          <a:off x="1209675" y="2476500"/>
          <a:ext cx="200025" cy="133350"/>
        </a:xfrm>
        <a:custGeom>
          <a:avLst/>
          <a:gdLst>
            <a:gd name="T0" fmla="*/ 2147483647 w 112"/>
            <a:gd name="T1" fmla="*/ 2147483647 h 78"/>
            <a:gd name="T2" fmla="*/ 2147483647 w 112"/>
            <a:gd name="T3" fmla="*/ 2147483647 h 78"/>
            <a:gd name="T4" fmla="*/ 2147483647 w 112"/>
            <a:gd name="T5" fmla="*/ 2147483647 h 78"/>
            <a:gd name="T6" fmla="*/ 2147483647 w 112"/>
            <a:gd name="T7" fmla="*/ 2147483647 h 78"/>
            <a:gd name="T8" fmla="*/ 2147483647 w 112"/>
            <a:gd name="T9" fmla="*/ 2147483647 h 78"/>
            <a:gd name="T10" fmla="*/ 2147483647 w 112"/>
            <a:gd name="T11" fmla="*/ 2147483647 h 78"/>
            <a:gd name="T12" fmla="*/ 2147483647 w 112"/>
            <a:gd name="T13" fmla="*/ 2147483647 h 78"/>
            <a:gd name="T14" fmla="*/ 2147483647 w 112"/>
            <a:gd name="T15" fmla="*/ 2147483647 h 78"/>
            <a:gd name="T16" fmla="*/ 2147483647 w 112"/>
            <a:gd name="T17" fmla="*/ 2147483647 h 78"/>
            <a:gd name="T18" fmla="*/ 2147483647 w 112"/>
            <a:gd name="T19" fmla="*/ 2147483647 h 78"/>
            <a:gd name="T20" fmla="*/ 2147483647 w 112"/>
            <a:gd name="T21" fmla="*/ 2147483647 h 78"/>
            <a:gd name="T22" fmla="*/ 2147483647 w 112"/>
            <a:gd name="T23" fmla="*/ 2147483647 h 78"/>
            <a:gd name="T24" fmla="*/ 2147483647 w 112"/>
            <a:gd name="T25" fmla="*/ 2147483647 h 78"/>
            <a:gd name="T26" fmla="*/ 2147483647 w 112"/>
            <a:gd name="T27" fmla="*/ 2147483647 h 78"/>
            <a:gd name="T28" fmla="*/ 2147483647 w 112"/>
            <a:gd name="T29" fmla="*/ 2147483647 h 78"/>
            <a:gd name="T30" fmla="*/ 2147483647 w 112"/>
            <a:gd name="T31" fmla="*/ 2147483647 h 78"/>
            <a:gd name="T32" fmla="*/ 2147483647 w 112"/>
            <a:gd name="T33" fmla="*/ 2147483647 h 78"/>
            <a:gd name="T34" fmla="*/ 2147483647 w 112"/>
            <a:gd name="T35" fmla="*/ 2147483647 h 78"/>
            <a:gd name="T36" fmla="*/ 2147483647 w 112"/>
            <a:gd name="T37" fmla="*/ 2147483647 h 78"/>
            <a:gd name="T38" fmla="*/ 0 w 112"/>
            <a:gd name="T39" fmla="*/ 2147483647 h 78"/>
            <a:gd name="T40" fmla="*/ 2147483647 w 112"/>
            <a:gd name="T41" fmla="*/ 2147483647 h 7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12"/>
            <a:gd name="T64" fmla="*/ 0 h 78"/>
            <a:gd name="T65" fmla="*/ 112 w 112"/>
            <a:gd name="T66" fmla="*/ 78 h 78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12" h="78">
              <a:moveTo>
                <a:pt x="12" y="45"/>
              </a:moveTo>
              <a:cubicBezTo>
                <a:pt x="17" y="43"/>
                <a:pt x="16" y="41"/>
                <a:pt x="20" y="37"/>
              </a:cubicBezTo>
              <a:cubicBezTo>
                <a:pt x="19" y="31"/>
                <a:pt x="15" y="29"/>
                <a:pt x="10" y="26"/>
              </a:cubicBezTo>
              <a:cubicBezTo>
                <a:pt x="11" y="18"/>
                <a:pt x="11" y="6"/>
                <a:pt x="20" y="4"/>
              </a:cubicBezTo>
              <a:cubicBezTo>
                <a:pt x="26" y="0"/>
                <a:pt x="26" y="7"/>
                <a:pt x="32" y="8"/>
              </a:cubicBezTo>
              <a:cubicBezTo>
                <a:pt x="39" y="9"/>
                <a:pt x="45" y="9"/>
                <a:pt x="52" y="9"/>
              </a:cubicBezTo>
              <a:cubicBezTo>
                <a:pt x="54" y="17"/>
                <a:pt x="59" y="15"/>
                <a:pt x="65" y="11"/>
              </a:cubicBezTo>
              <a:cubicBezTo>
                <a:pt x="69" y="12"/>
                <a:pt x="72" y="10"/>
                <a:pt x="76" y="11"/>
              </a:cubicBezTo>
              <a:cubicBezTo>
                <a:pt x="77" y="15"/>
                <a:pt x="79" y="21"/>
                <a:pt x="82" y="23"/>
              </a:cubicBezTo>
              <a:cubicBezTo>
                <a:pt x="83" y="28"/>
                <a:pt x="82" y="34"/>
                <a:pt x="88" y="36"/>
              </a:cubicBezTo>
              <a:cubicBezTo>
                <a:pt x="92" y="35"/>
                <a:pt x="100" y="32"/>
                <a:pt x="100" y="32"/>
              </a:cubicBezTo>
              <a:cubicBezTo>
                <a:pt x="105" y="33"/>
                <a:pt x="107" y="30"/>
                <a:pt x="112" y="32"/>
              </a:cubicBezTo>
              <a:cubicBezTo>
                <a:pt x="109" y="40"/>
                <a:pt x="106" y="61"/>
                <a:pt x="99" y="63"/>
              </a:cubicBezTo>
              <a:cubicBezTo>
                <a:pt x="90" y="62"/>
                <a:pt x="92" y="60"/>
                <a:pt x="85" y="58"/>
              </a:cubicBezTo>
              <a:cubicBezTo>
                <a:pt x="59" y="60"/>
                <a:pt x="77" y="63"/>
                <a:pt x="60" y="69"/>
              </a:cubicBezTo>
              <a:cubicBezTo>
                <a:pt x="57" y="74"/>
                <a:pt x="57" y="76"/>
                <a:pt x="51" y="78"/>
              </a:cubicBezTo>
              <a:cubicBezTo>
                <a:pt x="46" y="76"/>
                <a:pt x="42" y="75"/>
                <a:pt x="37" y="73"/>
              </a:cubicBezTo>
              <a:cubicBezTo>
                <a:pt x="36" y="69"/>
                <a:pt x="34" y="64"/>
                <a:pt x="30" y="62"/>
              </a:cubicBezTo>
              <a:cubicBezTo>
                <a:pt x="23" y="63"/>
                <a:pt x="16" y="65"/>
                <a:pt x="9" y="66"/>
              </a:cubicBezTo>
              <a:cubicBezTo>
                <a:pt x="4" y="65"/>
                <a:pt x="2" y="66"/>
                <a:pt x="0" y="61"/>
              </a:cubicBezTo>
              <a:cubicBezTo>
                <a:pt x="1" y="58"/>
                <a:pt x="7" y="40"/>
                <a:pt x="12" y="4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11</xdr:row>
      <xdr:rowOff>0</xdr:rowOff>
    </xdr:from>
    <xdr:to>
      <xdr:col>1</xdr:col>
      <xdr:colOff>590550</xdr:colOff>
      <xdr:row>12</xdr:row>
      <xdr:rowOff>76200</xdr:rowOff>
    </xdr:to>
    <xdr:sp macro="" textlink="">
      <xdr:nvSpPr>
        <xdr:cNvPr id="285" name="Freeform 289"/>
        <xdr:cNvSpPr>
          <a:spLocks/>
        </xdr:cNvSpPr>
      </xdr:nvSpPr>
      <xdr:spPr bwMode="auto">
        <a:xfrm>
          <a:off x="1285875" y="2524125"/>
          <a:ext cx="285750" cy="247650"/>
        </a:xfrm>
        <a:custGeom>
          <a:avLst/>
          <a:gdLst>
            <a:gd name="T0" fmla="*/ 2147483647 w 165"/>
            <a:gd name="T1" fmla="*/ 2147483647 h 141"/>
            <a:gd name="T2" fmla="*/ 2147483647 w 165"/>
            <a:gd name="T3" fmla="*/ 2147483647 h 141"/>
            <a:gd name="T4" fmla="*/ 2147483647 w 165"/>
            <a:gd name="T5" fmla="*/ 2147483647 h 141"/>
            <a:gd name="T6" fmla="*/ 2147483647 w 165"/>
            <a:gd name="T7" fmla="*/ 2147483647 h 141"/>
            <a:gd name="T8" fmla="*/ 2147483647 w 165"/>
            <a:gd name="T9" fmla="*/ 2147483647 h 141"/>
            <a:gd name="T10" fmla="*/ 2147483647 w 165"/>
            <a:gd name="T11" fmla="*/ 2147483647 h 141"/>
            <a:gd name="T12" fmla="*/ 2147483647 w 165"/>
            <a:gd name="T13" fmla="*/ 2147483647 h 141"/>
            <a:gd name="T14" fmla="*/ 2147483647 w 165"/>
            <a:gd name="T15" fmla="*/ 2147483647 h 141"/>
            <a:gd name="T16" fmla="*/ 2147483647 w 165"/>
            <a:gd name="T17" fmla="*/ 2147483647 h 141"/>
            <a:gd name="T18" fmla="*/ 2147483647 w 165"/>
            <a:gd name="T19" fmla="*/ 2147483647 h 141"/>
            <a:gd name="T20" fmla="*/ 2147483647 w 165"/>
            <a:gd name="T21" fmla="*/ 2147483647 h 141"/>
            <a:gd name="T22" fmla="*/ 2147483647 w 165"/>
            <a:gd name="T23" fmla="*/ 2147483647 h 141"/>
            <a:gd name="T24" fmla="*/ 2147483647 w 165"/>
            <a:gd name="T25" fmla="*/ 2147483647 h 141"/>
            <a:gd name="T26" fmla="*/ 2147483647 w 165"/>
            <a:gd name="T27" fmla="*/ 2147483647 h 141"/>
            <a:gd name="T28" fmla="*/ 2147483647 w 165"/>
            <a:gd name="T29" fmla="*/ 2147483647 h 141"/>
            <a:gd name="T30" fmla="*/ 2147483647 w 165"/>
            <a:gd name="T31" fmla="*/ 2147483647 h 141"/>
            <a:gd name="T32" fmla="*/ 2147483647 w 165"/>
            <a:gd name="T33" fmla="*/ 2147483647 h 141"/>
            <a:gd name="T34" fmla="*/ 2147483647 w 165"/>
            <a:gd name="T35" fmla="*/ 2147483647 h 141"/>
            <a:gd name="T36" fmla="*/ 2147483647 w 165"/>
            <a:gd name="T37" fmla="*/ 2147483647 h 141"/>
            <a:gd name="T38" fmla="*/ 2147483647 w 165"/>
            <a:gd name="T39" fmla="*/ 2147483647 h 141"/>
            <a:gd name="T40" fmla="*/ 0 w 165"/>
            <a:gd name="T41" fmla="*/ 2147483647 h 141"/>
            <a:gd name="T42" fmla="*/ 2147483647 w 165"/>
            <a:gd name="T43" fmla="*/ 2147483647 h 141"/>
            <a:gd name="T44" fmla="*/ 2147483647 w 165"/>
            <a:gd name="T45" fmla="*/ 2147483647 h 141"/>
            <a:gd name="T46" fmla="*/ 2147483647 w 165"/>
            <a:gd name="T47" fmla="*/ 2147483647 h 141"/>
            <a:gd name="T48" fmla="*/ 2147483647 w 165"/>
            <a:gd name="T49" fmla="*/ 2147483647 h 141"/>
            <a:gd name="T50" fmla="*/ 2147483647 w 165"/>
            <a:gd name="T51" fmla="*/ 2147483647 h 141"/>
            <a:gd name="T52" fmla="*/ 2147483647 w 165"/>
            <a:gd name="T53" fmla="*/ 2147483647 h 141"/>
            <a:gd name="T54" fmla="*/ 2147483647 w 165"/>
            <a:gd name="T55" fmla="*/ 0 h 141"/>
            <a:gd name="T56" fmla="*/ 2147483647 w 165"/>
            <a:gd name="T57" fmla="*/ 2147483647 h 141"/>
            <a:gd name="T58" fmla="*/ 2147483647 w 165"/>
            <a:gd name="T59" fmla="*/ 2147483647 h 141"/>
            <a:gd name="T60" fmla="*/ 2147483647 w 165"/>
            <a:gd name="T61" fmla="*/ 2147483647 h 141"/>
            <a:gd name="T62" fmla="*/ 2147483647 w 165"/>
            <a:gd name="T63" fmla="*/ 2147483647 h 141"/>
            <a:gd name="T64" fmla="*/ 2147483647 w 165"/>
            <a:gd name="T65" fmla="*/ 2147483647 h 141"/>
            <a:gd name="T66" fmla="*/ 2147483647 w 165"/>
            <a:gd name="T67" fmla="*/ 2147483647 h 141"/>
            <a:gd name="T68" fmla="*/ 2147483647 w 165"/>
            <a:gd name="T69" fmla="*/ 2147483647 h 141"/>
            <a:gd name="T70" fmla="*/ 2147483647 w 165"/>
            <a:gd name="T71" fmla="*/ 2147483647 h 14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65"/>
            <a:gd name="T109" fmla="*/ 0 h 141"/>
            <a:gd name="T110" fmla="*/ 165 w 165"/>
            <a:gd name="T111" fmla="*/ 141 h 14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65" h="141">
              <a:moveTo>
                <a:pt x="125" y="47"/>
              </a:moveTo>
              <a:cubicBezTo>
                <a:pt x="122" y="53"/>
                <a:pt x="125" y="58"/>
                <a:pt x="129" y="63"/>
              </a:cubicBezTo>
              <a:cubicBezTo>
                <a:pt x="127" y="69"/>
                <a:pt x="126" y="68"/>
                <a:pt x="127" y="76"/>
              </a:cubicBezTo>
              <a:cubicBezTo>
                <a:pt x="132" y="75"/>
                <a:pt x="135" y="75"/>
                <a:pt x="139" y="72"/>
              </a:cubicBezTo>
              <a:cubicBezTo>
                <a:pt x="143" y="73"/>
                <a:pt x="144" y="76"/>
                <a:pt x="147" y="78"/>
              </a:cubicBezTo>
              <a:cubicBezTo>
                <a:pt x="145" y="92"/>
                <a:pt x="148" y="90"/>
                <a:pt x="159" y="94"/>
              </a:cubicBezTo>
              <a:cubicBezTo>
                <a:pt x="162" y="103"/>
                <a:pt x="165" y="114"/>
                <a:pt x="156" y="120"/>
              </a:cubicBezTo>
              <a:cubicBezTo>
                <a:pt x="147" y="119"/>
                <a:pt x="147" y="118"/>
                <a:pt x="140" y="116"/>
              </a:cubicBezTo>
              <a:cubicBezTo>
                <a:pt x="133" y="118"/>
                <a:pt x="136" y="117"/>
                <a:pt x="131" y="120"/>
              </a:cubicBezTo>
              <a:cubicBezTo>
                <a:pt x="124" y="119"/>
                <a:pt x="121" y="114"/>
                <a:pt x="113" y="113"/>
              </a:cubicBezTo>
              <a:cubicBezTo>
                <a:pt x="109" y="93"/>
                <a:pt x="111" y="103"/>
                <a:pt x="105" y="108"/>
              </a:cubicBezTo>
              <a:cubicBezTo>
                <a:pt x="103" y="110"/>
                <a:pt x="99" y="111"/>
                <a:pt x="96" y="112"/>
              </a:cubicBezTo>
              <a:cubicBezTo>
                <a:pt x="83" y="108"/>
                <a:pt x="95" y="117"/>
                <a:pt x="84" y="121"/>
              </a:cubicBezTo>
              <a:cubicBezTo>
                <a:pt x="83" y="125"/>
                <a:pt x="80" y="126"/>
                <a:pt x="78" y="129"/>
              </a:cubicBezTo>
              <a:cubicBezTo>
                <a:pt x="77" y="133"/>
                <a:pt x="75" y="137"/>
                <a:pt x="74" y="141"/>
              </a:cubicBezTo>
              <a:cubicBezTo>
                <a:pt x="69" y="139"/>
                <a:pt x="71" y="136"/>
                <a:pt x="66" y="134"/>
              </a:cubicBezTo>
              <a:cubicBezTo>
                <a:pt x="61" y="136"/>
                <a:pt x="56" y="138"/>
                <a:pt x="51" y="141"/>
              </a:cubicBezTo>
              <a:cubicBezTo>
                <a:pt x="41" y="140"/>
                <a:pt x="44" y="134"/>
                <a:pt x="35" y="131"/>
              </a:cubicBezTo>
              <a:cubicBezTo>
                <a:pt x="33" y="128"/>
                <a:pt x="30" y="123"/>
                <a:pt x="26" y="122"/>
              </a:cubicBezTo>
              <a:cubicBezTo>
                <a:pt x="25" y="115"/>
                <a:pt x="25" y="106"/>
                <a:pt x="18" y="104"/>
              </a:cubicBezTo>
              <a:cubicBezTo>
                <a:pt x="16" y="97"/>
                <a:pt x="6" y="97"/>
                <a:pt x="0" y="93"/>
              </a:cubicBezTo>
              <a:cubicBezTo>
                <a:pt x="6" y="87"/>
                <a:pt x="4" y="76"/>
                <a:pt x="9" y="69"/>
              </a:cubicBezTo>
              <a:cubicBezTo>
                <a:pt x="10" y="58"/>
                <a:pt x="7" y="44"/>
                <a:pt x="15" y="36"/>
              </a:cubicBezTo>
              <a:cubicBezTo>
                <a:pt x="16" y="32"/>
                <a:pt x="26" y="27"/>
                <a:pt x="31" y="24"/>
              </a:cubicBezTo>
              <a:cubicBezTo>
                <a:pt x="43" y="25"/>
                <a:pt x="45" y="24"/>
                <a:pt x="56" y="23"/>
              </a:cubicBezTo>
              <a:cubicBezTo>
                <a:pt x="59" y="21"/>
                <a:pt x="59" y="21"/>
                <a:pt x="60" y="17"/>
              </a:cubicBezTo>
              <a:cubicBezTo>
                <a:pt x="62" y="15"/>
                <a:pt x="60" y="11"/>
                <a:pt x="62" y="8"/>
              </a:cubicBezTo>
              <a:cubicBezTo>
                <a:pt x="64" y="5"/>
                <a:pt x="68" y="1"/>
                <a:pt x="72" y="0"/>
              </a:cubicBezTo>
              <a:cubicBezTo>
                <a:pt x="80" y="1"/>
                <a:pt x="81" y="2"/>
                <a:pt x="88" y="4"/>
              </a:cubicBezTo>
              <a:cubicBezTo>
                <a:pt x="89" y="5"/>
                <a:pt x="91" y="8"/>
                <a:pt x="91" y="10"/>
              </a:cubicBezTo>
              <a:cubicBezTo>
                <a:pt x="91" y="12"/>
                <a:pt x="89" y="16"/>
                <a:pt x="89" y="16"/>
              </a:cubicBezTo>
              <a:cubicBezTo>
                <a:pt x="96" y="20"/>
                <a:pt x="90" y="14"/>
                <a:pt x="100" y="16"/>
              </a:cubicBezTo>
              <a:cubicBezTo>
                <a:pt x="105" y="20"/>
                <a:pt x="112" y="19"/>
                <a:pt x="118" y="21"/>
              </a:cubicBezTo>
              <a:cubicBezTo>
                <a:pt x="121" y="26"/>
                <a:pt x="119" y="26"/>
                <a:pt x="114" y="28"/>
              </a:cubicBezTo>
              <a:cubicBezTo>
                <a:pt x="115" y="34"/>
                <a:pt x="118" y="35"/>
                <a:pt x="124" y="37"/>
              </a:cubicBezTo>
              <a:cubicBezTo>
                <a:pt x="125" y="39"/>
                <a:pt x="125" y="53"/>
                <a:pt x="125" y="4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409575</xdr:colOff>
      <xdr:row>12</xdr:row>
      <xdr:rowOff>0</xdr:rowOff>
    </xdr:from>
    <xdr:to>
      <xdr:col>1</xdr:col>
      <xdr:colOff>628650</xdr:colOff>
      <xdr:row>14</xdr:row>
      <xdr:rowOff>0</xdr:rowOff>
    </xdr:to>
    <xdr:sp macro="" textlink="">
      <xdr:nvSpPr>
        <xdr:cNvPr id="286" name="Freeform 290"/>
        <xdr:cNvSpPr>
          <a:spLocks/>
        </xdr:cNvSpPr>
      </xdr:nvSpPr>
      <xdr:spPr bwMode="auto">
        <a:xfrm>
          <a:off x="1390650" y="2695575"/>
          <a:ext cx="219075" cy="304800"/>
        </a:xfrm>
        <a:custGeom>
          <a:avLst/>
          <a:gdLst>
            <a:gd name="T0" fmla="*/ 2147483647 w 125"/>
            <a:gd name="T1" fmla="*/ 2147483647 h 175"/>
            <a:gd name="T2" fmla="*/ 2147483647 w 125"/>
            <a:gd name="T3" fmla="*/ 2147483647 h 175"/>
            <a:gd name="T4" fmla="*/ 2147483647 w 125"/>
            <a:gd name="T5" fmla="*/ 2147483647 h 175"/>
            <a:gd name="T6" fmla="*/ 2147483647 w 125"/>
            <a:gd name="T7" fmla="*/ 2147483647 h 175"/>
            <a:gd name="T8" fmla="*/ 2147483647 w 125"/>
            <a:gd name="T9" fmla="*/ 2147483647 h 175"/>
            <a:gd name="T10" fmla="*/ 2147483647 w 125"/>
            <a:gd name="T11" fmla="*/ 2147483647 h 175"/>
            <a:gd name="T12" fmla="*/ 2147483647 w 125"/>
            <a:gd name="T13" fmla="*/ 2147483647 h 175"/>
            <a:gd name="T14" fmla="*/ 2147483647 w 125"/>
            <a:gd name="T15" fmla="*/ 2147483647 h 175"/>
            <a:gd name="T16" fmla="*/ 2147483647 w 125"/>
            <a:gd name="T17" fmla="*/ 2147483647 h 175"/>
            <a:gd name="T18" fmla="*/ 2147483647 w 125"/>
            <a:gd name="T19" fmla="*/ 2147483647 h 175"/>
            <a:gd name="T20" fmla="*/ 2147483647 w 125"/>
            <a:gd name="T21" fmla="*/ 2147483647 h 175"/>
            <a:gd name="T22" fmla="*/ 2147483647 w 125"/>
            <a:gd name="T23" fmla="*/ 2147483647 h 175"/>
            <a:gd name="T24" fmla="*/ 2147483647 w 125"/>
            <a:gd name="T25" fmla="*/ 2147483647 h 175"/>
            <a:gd name="T26" fmla="*/ 2147483647 w 125"/>
            <a:gd name="T27" fmla="*/ 2147483647 h 175"/>
            <a:gd name="T28" fmla="*/ 2147483647 w 125"/>
            <a:gd name="T29" fmla="*/ 2147483647 h 175"/>
            <a:gd name="T30" fmla="*/ 2147483647 w 125"/>
            <a:gd name="T31" fmla="*/ 2147483647 h 175"/>
            <a:gd name="T32" fmla="*/ 2147483647 w 125"/>
            <a:gd name="T33" fmla="*/ 2147483647 h 175"/>
            <a:gd name="T34" fmla="*/ 2147483647 w 125"/>
            <a:gd name="T35" fmla="*/ 2147483647 h 175"/>
            <a:gd name="T36" fmla="*/ 2147483647 w 125"/>
            <a:gd name="T37" fmla="*/ 2147483647 h 175"/>
            <a:gd name="T38" fmla="*/ 2147483647 w 125"/>
            <a:gd name="T39" fmla="*/ 2147483647 h 175"/>
            <a:gd name="T40" fmla="*/ 0 w 125"/>
            <a:gd name="T41" fmla="*/ 2147483647 h 175"/>
            <a:gd name="T42" fmla="*/ 2147483647 w 125"/>
            <a:gd name="T43" fmla="*/ 2147483647 h 175"/>
            <a:gd name="T44" fmla="*/ 2147483647 w 125"/>
            <a:gd name="T45" fmla="*/ 2147483647 h 175"/>
            <a:gd name="T46" fmla="*/ 2147483647 w 125"/>
            <a:gd name="T47" fmla="*/ 2147483647 h 175"/>
            <a:gd name="T48" fmla="*/ 2147483647 w 125"/>
            <a:gd name="T49" fmla="*/ 2147483647 h 175"/>
            <a:gd name="T50" fmla="*/ 2147483647 w 125"/>
            <a:gd name="T51" fmla="*/ 2147483647 h 175"/>
            <a:gd name="T52" fmla="*/ 2147483647 w 125"/>
            <a:gd name="T53" fmla="*/ 2147483647 h 175"/>
            <a:gd name="T54" fmla="*/ 2147483647 w 125"/>
            <a:gd name="T55" fmla="*/ 2147483647 h 175"/>
            <a:gd name="T56" fmla="*/ 2147483647 w 125"/>
            <a:gd name="T57" fmla="*/ 2147483647 h 175"/>
            <a:gd name="T58" fmla="*/ 2147483647 w 125"/>
            <a:gd name="T59" fmla="*/ 0 h 175"/>
            <a:gd name="T60" fmla="*/ 2147483647 w 125"/>
            <a:gd name="T61" fmla="*/ 2147483647 h 175"/>
            <a:gd name="T62" fmla="*/ 2147483647 w 125"/>
            <a:gd name="T63" fmla="*/ 2147483647 h 175"/>
            <a:gd name="T64" fmla="*/ 2147483647 w 125"/>
            <a:gd name="T65" fmla="*/ 2147483647 h 175"/>
            <a:gd name="T66" fmla="*/ 2147483647 w 125"/>
            <a:gd name="T67" fmla="*/ 2147483647 h 175"/>
            <a:gd name="T68" fmla="*/ 2147483647 w 125"/>
            <a:gd name="T69" fmla="*/ 2147483647 h 175"/>
            <a:gd name="T70" fmla="*/ 2147483647 w 125"/>
            <a:gd name="T71" fmla="*/ 2147483647 h 175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25"/>
            <a:gd name="T109" fmla="*/ 0 h 175"/>
            <a:gd name="T110" fmla="*/ 125 w 125"/>
            <a:gd name="T111" fmla="*/ 175 h 175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25" h="175">
              <a:moveTo>
                <a:pt x="120" y="20"/>
              </a:moveTo>
              <a:cubicBezTo>
                <a:pt x="119" y="31"/>
                <a:pt x="122" y="41"/>
                <a:pt x="114" y="49"/>
              </a:cubicBezTo>
              <a:cubicBezTo>
                <a:pt x="113" y="53"/>
                <a:pt x="111" y="54"/>
                <a:pt x="107" y="55"/>
              </a:cubicBezTo>
              <a:cubicBezTo>
                <a:pt x="104" y="59"/>
                <a:pt x="105" y="60"/>
                <a:pt x="108" y="64"/>
              </a:cubicBezTo>
              <a:cubicBezTo>
                <a:pt x="108" y="69"/>
                <a:pt x="109" y="74"/>
                <a:pt x="109" y="79"/>
              </a:cubicBezTo>
              <a:cubicBezTo>
                <a:pt x="109" y="83"/>
                <a:pt x="102" y="87"/>
                <a:pt x="105" y="90"/>
              </a:cubicBezTo>
              <a:cubicBezTo>
                <a:pt x="106" y="91"/>
                <a:pt x="108" y="89"/>
                <a:pt x="109" y="89"/>
              </a:cubicBezTo>
              <a:cubicBezTo>
                <a:pt x="112" y="89"/>
                <a:pt x="114" y="89"/>
                <a:pt x="117" y="90"/>
              </a:cubicBezTo>
              <a:cubicBezTo>
                <a:pt x="125" y="93"/>
                <a:pt x="116" y="98"/>
                <a:pt x="113" y="99"/>
              </a:cubicBezTo>
              <a:cubicBezTo>
                <a:pt x="111" y="100"/>
                <a:pt x="110" y="100"/>
                <a:pt x="108" y="100"/>
              </a:cubicBezTo>
              <a:cubicBezTo>
                <a:pt x="104" y="103"/>
                <a:pt x="102" y="102"/>
                <a:pt x="99" y="106"/>
              </a:cubicBezTo>
              <a:cubicBezTo>
                <a:pt x="106" y="111"/>
                <a:pt x="99" y="121"/>
                <a:pt x="96" y="127"/>
              </a:cubicBezTo>
              <a:cubicBezTo>
                <a:pt x="95" y="132"/>
                <a:pt x="94" y="137"/>
                <a:pt x="89" y="139"/>
              </a:cubicBezTo>
              <a:cubicBezTo>
                <a:pt x="85" y="143"/>
                <a:pt x="80" y="146"/>
                <a:pt x="74" y="148"/>
              </a:cubicBezTo>
              <a:cubicBezTo>
                <a:pt x="70" y="153"/>
                <a:pt x="66" y="161"/>
                <a:pt x="60" y="163"/>
              </a:cubicBezTo>
              <a:cubicBezTo>
                <a:pt x="59" y="168"/>
                <a:pt x="58" y="173"/>
                <a:pt x="53" y="175"/>
              </a:cubicBezTo>
              <a:cubicBezTo>
                <a:pt x="46" y="173"/>
                <a:pt x="55" y="170"/>
                <a:pt x="50" y="168"/>
              </a:cubicBezTo>
              <a:cubicBezTo>
                <a:pt x="48" y="167"/>
                <a:pt x="45" y="167"/>
                <a:pt x="42" y="167"/>
              </a:cubicBezTo>
              <a:cubicBezTo>
                <a:pt x="37" y="163"/>
                <a:pt x="35" y="164"/>
                <a:pt x="39" y="158"/>
              </a:cubicBezTo>
              <a:cubicBezTo>
                <a:pt x="38" y="148"/>
                <a:pt x="37" y="149"/>
                <a:pt x="30" y="144"/>
              </a:cubicBezTo>
              <a:cubicBezTo>
                <a:pt x="10" y="146"/>
                <a:pt x="15" y="142"/>
                <a:pt x="0" y="137"/>
              </a:cubicBezTo>
              <a:cubicBezTo>
                <a:pt x="1" y="132"/>
                <a:pt x="1" y="130"/>
                <a:pt x="6" y="128"/>
              </a:cubicBezTo>
              <a:cubicBezTo>
                <a:pt x="8" y="123"/>
                <a:pt x="14" y="121"/>
                <a:pt x="19" y="119"/>
              </a:cubicBezTo>
              <a:cubicBezTo>
                <a:pt x="23" y="113"/>
                <a:pt x="21" y="107"/>
                <a:pt x="18" y="101"/>
              </a:cubicBezTo>
              <a:cubicBezTo>
                <a:pt x="17" y="89"/>
                <a:pt x="15" y="76"/>
                <a:pt x="21" y="65"/>
              </a:cubicBezTo>
              <a:cubicBezTo>
                <a:pt x="19" y="52"/>
                <a:pt x="18" y="48"/>
                <a:pt x="9" y="42"/>
              </a:cubicBezTo>
              <a:cubicBezTo>
                <a:pt x="10" y="36"/>
                <a:pt x="12" y="22"/>
                <a:pt x="19" y="20"/>
              </a:cubicBezTo>
              <a:cubicBezTo>
                <a:pt x="21" y="11"/>
                <a:pt x="19" y="9"/>
                <a:pt x="28" y="10"/>
              </a:cubicBezTo>
              <a:cubicBezTo>
                <a:pt x="34" y="12"/>
                <a:pt x="35" y="10"/>
                <a:pt x="40" y="6"/>
              </a:cubicBezTo>
              <a:cubicBezTo>
                <a:pt x="42" y="2"/>
                <a:pt x="44" y="2"/>
                <a:pt x="48" y="0"/>
              </a:cubicBezTo>
              <a:cubicBezTo>
                <a:pt x="49" y="4"/>
                <a:pt x="50" y="6"/>
                <a:pt x="54" y="7"/>
              </a:cubicBezTo>
              <a:cubicBezTo>
                <a:pt x="56" y="14"/>
                <a:pt x="61" y="15"/>
                <a:pt x="67" y="18"/>
              </a:cubicBezTo>
              <a:cubicBezTo>
                <a:pt x="70" y="16"/>
                <a:pt x="72" y="13"/>
                <a:pt x="75" y="14"/>
              </a:cubicBezTo>
              <a:cubicBezTo>
                <a:pt x="77" y="15"/>
                <a:pt x="81" y="18"/>
                <a:pt x="81" y="18"/>
              </a:cubicBezTo>
              <a:cubicBezTo>
                <a:pt x="92" y="17"/>
                <a:pt x="94" y="14"/>
                <a:pt x="103" y="18"/>
              </a:cubicBezTo>
              <a:cubicBezTo>
                <a:pt x="106" y="18"/>
                <a:pt x="120" y="16"/>
                <a:pt x="120" y="2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15</xdr:row>
      <xdr:rowOff>0</xdr:rowOff>
    </xdr:from>
    <xdr:to>
      <xdr:col>2</xdr:col>
      <xdr:colOff>66675</xdr:colOff>
      <xdr:row>17</xdr:row>
      <xdr:rowOff>19050</xdr:rowOff>
    </xdr:to>
    <xdr:sp macro="" textlink="">
      <xdr:nvSpPr>
        <xdr:cNvPr id="287" name="Freeform 292"/>
        <xdr:cNvSpPr>
          <a:spLocks/>
        </xdr:cNvSpPr>
      </xdr:nvSpPr>
      <xdr:spPr bwMode="auto">
        <a:xfrm>
          <a:off x="1743075" y="3152775"/>
          <a:ext cx="285750" cy="323850"/>
        </a:xfrm>
        <a:custGeom>
          <a:avLst/>
          <a:gdLst>
            <a:gd name="T0" fmla="*/ 2147483647 w 169"/>
            <a:gd name="T1" fmla="*/ 2147483647 h 188"/>
            <a:gd name="T2" fmla="*/ 2147483647 w 169"/>
            <a:gd name="T3" fmla="*/ 2147483647 h 188"/>
            <a:gd name="T4" fmla="*/ 2147483647 w 169"/>
            <a:gd name="T5" fmla="*/ 0 h 188"/>
            <a:gd name="T6" fmla="*/ 2147483647 w 169"/>
            <a:gd name="T7" fmla="*/ 2147483647 h 188"/>
            <a:gd name="T8" fmla="*/ 2147483647 w 169"/>
            <a:gd name="T9" fmla="*/ 2147483647 h 188"/>
            <a:gd name="T10" fmla="*/ 2147483647 w 169"/>
            <a:gd name="T11" fmla="*/ 2147483647 h 188"/>
            <a:gd name="T12" fmla="*/ 2147483647 w 169"/>
            <a:gd name="T13" fmla="*/ 2147483647 h 188"/>
            <a:gd name="T14" fmla="*/ 2147483647 w 169"/>
            <a:gd name="T15" fmla="*/ 2147483647 h 188"/>
            <a:gd name="T16" fmla="*/ 2147483647 w 169"/>
            <a:gd name="T17" fmla="*/ 2147483647 h 188"/>
            <a:gd name="T18" fmla="*/ 2147483647 w 169"/>
            <a:gd name="T19" fmla="*/ 2147483647 h 188"/>
            <a:gd name="T20" fmla="*/ 2147483647 w 169"/>
            <a:gd name="T21" fmla="*/ 2147483647 h 188"/>
            <a:gd name="T22" fmla="*/ 2147483647 w 169"/>
            <a:gd name="T23" fmla="*/ 2147483647 h 188"/>
            <a:gd name="T24" fmla="*/ 2147483647 w 169"/>
            <a:gd name="T25" fmla="*/ 2147483647 h 188"/>
            <a:gd name="T26" fmla="*/ 2147483647 w 169"/>
            <a:gd name="T27" fmla="*/ 2147483647 h 188"/>
            <a:gd name="T28" fmla="*/ 2147483647 w 169"/>
            <a:gd name="T29" fmla="*/ 2147483647 h 188"/>
            <a:gd name="T30" fmla="*/ 2147483647 w 169"/>
            <a:gd name="T31" fmla="*/ 2147483647 h 188"/>
            <a:gd name="T32" fmla="*/ 2147483647 w 169"/>
            <a:gd name="T33" fmla="*/ 2147483647 h 188"/>
            <a:gd name="T34" fmla="*/ 2147483647 w 169"/>
            <a:gd name="T35" fmla="*/ 2147483647 h 188"/>
            <a:gd name="T36" fmla="*/ 2147483647 w 169"/>
            <a:gd name="T37" fmla="*/ 2147483647 h 188"/>
            <a:gd name="T38" fmla="*/ 2147483647 w 169"/>
            <a:gd name="T39" fmla="*/ 2147483647 h 188"/>
            <a:gd name="T40" fmla="*/ 2147483647 w 169"/>
            <a:gd name="T41" fmla="*/ 2147483647 h 188"/>
            <a:gd name="T42" fmla="*/ 2147483647 w 169"/>
            <a:gd name="T43" fmla="*/ 2147483647 h 188"/>
            <a:gd name="T44" fmla="*/ 2147483647 w 169"/>
            <a:gd name="T45" fmla="*/ 2147483647 h 188"/>
            <a:gd name="T46" fmla="*/ 2147483647 w 169"/>
            <a:gd name="T47" fmla="*/ 2147483647 h 188"/>
            <a:gd name="T48" fmla="*/ 2147483647 w 169"/>
            <a:gd name="T49" fmla="*/ 2147483647 h 188"/>
            <a:gd name="T50" fmla="*/ 2147483647 w 169"/>
            <a:gd name="T51" fmla="*/ 2147483647 h 188"/>
            <a:gd name="T52" fmla="*/ 2147483647 w 169"/>
            <a:gd name="T53" fmla="*/ 2147483647 h 188"/>
            <a:gd name="T54" fmla="*/ 2147483647 w 169"/>
            <a:gd name="T55" fmla="*/ 2147483647 h 188"/>
            <a:gd name="T56" fmla="*/ 2147483647 w 169"/>
            <a:gd name="T57" fmla="*/ 2147483647 h 188"/>
            <a:gd name="T58" fmla="*/ 2147483647 w 169"/>
            <a:gd name="T59" fmla="*/ 2147483647 h 188"/>
            <a:gd name="T60" fmla="*/ 2147483647 w 169"/>
            <a:gd name="T61" fmla="*/ 2147483647 h 188"/>
            <a:gd name="T62" fmla="*/ 2147483647 w 169"/>
            <a:gd name="T63" fmla="*/ 2147483647 h 188"/>
            <a:gd name="T64" fmla="*/ 2147483647 w 169"/>
            <a:gd name="T65" fmla="*/ 2147483647 h 188"/>
            <a:gd name="T66" fmla="*/ 2147483647 w 169"/>
            <a:gd name="T67" fmla="*/ 2147483647 h 188"/>
            <a:gd name="T68" fmla="*/ 2147483647 w 169"/>
            <a:gd name="T69" fmla="*/ 2147483647 h 188"/>
            <a:gd name="T70" fmla="*/ 2147483647 w 169"/>
            <a:gd name="T71" fmla="*/ 2147483647 h 188"/>
            <a:gd name="T72" fmla="*/ 2147483647 w 169"/>
            <a:gd name="T73" fmla="*/ 2147483647 h 188"/>
            <a:gd name="T74" fmla="*/ 2147483647 w 169"/>
            <a:gd name="T75" fmla="*/ 2147483647 h 188"/>
            <a:gd name="T76" fmla="*/ 2147483647 w 169"/>
            <a:gd name="T77" fmla="*/ 2147483647 h 188"/>
            <a:gd name="T78" fmla="*/ 2147483647 w 169"/>
            <a:gd name="T79" fmla="*/ 2147483647 h 188"/>
            <a:gd name="T80" fmla="*/ 2147483647 w 169"/>
            <a:gd name="T81" fmla="*/ 2147483647 h 188"/>
            <a:gd name="T82" fmla="*/ 2147483647 w 169"/>
            <a:gd name="T83" fmla="*/ 2147483647 h 188"/>
            <a:gd name="T84" fmla="*/ 2147483647 w 169"/>
            <a:gd name="T85" fmla="*/ 2147483647 h 188"/>
            <a:gd name="T86" fmla="*/ 2147483647 w 169"/>
            <a:gd name="T87" fmla="*/ 2147483647 h 188"/>
            <a:gd name="T88" fmla="*/ 2147483647 w 169"/>
            <a:gd name="T89" fmla="*/ 2147483647 h 188"/>
            <a:gd name="T90" fmla="*/ 2147483647 w 169"/>
            <a:gd name="T91" fmla="*/ 2147483647 h 188"/>
            <a:gd name="T92" fmla="*/ 2147483647 w 169"/>
            <a:gd name="T93" fmla="*/ 2147483647 h 188"/>
            <a:gd name="T94" fmla="*/ 2147483647 w 169"/>
            <a:gd name="T95" fmla="*/ 2147483647 h 188"/>
            <a:gd name="T96" fmla="*/ 2147483647 w 169"/>
            <a:gd name="T97" fmla="*/ 2147483647 h 188"/>
            <a:gd name="T98" fmla="*/ 2147483647 w 169"/>
            <a:gd name="T99" fmla="*/ 2147483647 h 188"/>
            <a:gd name="T100" fmla="*/ 2147483647 w 169"/>
            <a:gd name="T101" fmla="*/ 2147483647 h 188"/>
            <a:gd name="T102" fmla="*/ 2147483647 w 169"/>
            <a:gd name="T103" fmla="*/ 0 h 188"/>
            <a:gd name="T104" fmla="*/ 2147483647 w 169"/>
            <a:gd name="T105" fmla="*/ 2147483647 h 188"/>
            <a:gd name="T106" fmla="*/ 2147483647 w 169"/>
            <a:gd name="T107" fmla="*/ 2147483647 h 188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169"/>
            <a:gd name="T163" fmla="*/ 0 h 188"/>
            <a:gd name="T164" fmla="*/ 169 w 169"/>
            <a:gd name="T165" fmla="*/ 188 h 188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169" h="188">
              <a:moveTo>
                <a:pt x="82" y="2"/>
              </a:moveTo>
              <a:cubicBezTo>
                <a:pt x="86" y="2"/>
                <a:pt x="89" y="5"/>
                <a:pt x="93" y="4"/>
              </a:cubicBezTo>
              <a:cubicBezTo>
                <a:pt x="95" y="3"/>
                <a:pt x="99" y="0"/>
                <a:pt x="99" y="0"/>
              </a:cubicBezTo>
              <a:cubicBezTo>
                <a:pt x="104" y="1"/>
                <a:pt x="109" y="0"/>
                <a:pt x="107" y="6"/>
              </a:cubicBezTo>
              <a:cubicBezTo>
                <a:pt x="108" y="10"/>
                <a:pt x="109" y="12"/>
                <a:pt x="113" y="13"/>
              </a:cubicBezTo>
              <a:cubicBezTo>
                <a:pt x="114" y="17"/>
                <a:pt x="116" y="19"/>
                <a:pt x="119" y="21"/>
              </a:cubicBezTo>
              <a:cubicBezTo>
                <a:pt x="120" y="30"/>
                <a:pt x="122" y="32"/>
                <a:pt x="129" y="27"/>
              </a:cubicBezTo>
              <a:cubicBezTo>
                <a:pt x="138" y="29"/>
                <a:pt x="146" y="33"/>
                <a:pt x="155" y="34"/>
              </a:cubicBezTo>
              <a:cubicBezTo>
                <a:pt x="158" y="36"/>
                <a:pt x="162" y="37"/>
                <a:pt x="165" y="39"/>
              </a:cubicBezTo>
              <a:cubicBezTo>
                <a:pt x="169" y="45"/>
                <a:pt x="152" y="53"/>
                <a:pt x="145" y="55"/>
              </a:cubicBezTo>
              <a:cubicBezTo>
                <a:pt x="142" y="58"/>
                <a:pt x="136" y="59"/>
                <a:pt x="143" y="61"/>
              </a:cubicBezTo>
              <a:cubicBezTo>
                <a:pt x="149" y="65"/>
                <a:pt x="143" y="73"/>
                <a:pt x="140" y="78"/>
              </a:cubicBezTo>
              <a:cubicBezTo>
                <a:pt x="139" y="84"/>
                <a:pt x="139" y="86"/>
                <a:pt x="133" y="88"/>
              </a:cubicBezTo>
              <a:cubicBezTo>
                <a:pt x="128" y="91"/>
                <a:pt x="126" y="95"/>
                <a:pt x="122" y="99"/>
              </a:cubicBezTo>
              <a:cubicBezTo>
                <a:pt x="121" y="103"/>
                <a:pt x="122" y="107"/>
                <a:pt x="123" y="111"/>
              </a:cubicBezTo>
              <a:cubicBezTo>
                <a:pt x="121" y="116"/>
                <a:pt x="121" y="119"/>
                <a:pt x="116" y="121"/>
              </a:cubicBezTo>
              <a:cubicBezTo>
                <a:pt x="113" y="134"/>
                <a:pt x="93" y="135"/>
                <a:pt x="82" y="136"/>
              </a:cubicBezTo>
              <a:cubicBezTo>
                <a:pt x="80" y="139"/>
                <a:pt x="85" y="147"/>
                <a:pt x="85" y="147"/>
              </a:cubicBezTo>
              <a:cubicBezTo>
                <a:pt x="80" y="149"/>
                <a:pt x="77" y="152"/>
                <a:pt x="74" y="156"/>
              </a:cubicBezTo>
              <a:cubicBezTo>
                <a:pt x="75" y="164"/>
                <a:pt x="78" y="172"/>
                <a:pt x="80" y="180"/>
              </a:cubicBezTo>
              <a:cubicBezTo>
                <a:pt x="77" y="188"/>
                <a:pt x="76" y="186"/>
                <a:pt x="65" y="187"/>
              </a:cubicBezTo>
              <a:cubicBezTo>
                <a:pt x="58" y="185"/>
                <a:pt x="61" y="186"/>
                <a:pt x="56" y="183"/>
              </a:cubicBezTo>
              <a:cubicBezTo>
                <a:pt x="54" y="176"/>
                <a:pt x="45" y="170"/>
                <a:pt x="37" y="167"/>
              </a:cubicBezTo>
              <a:cubicBezTo>
                <a:pt x="13" y="169"/>
                <a:pt x="35" y="181"/>
                <a:pt x="14" y="184"/>
              </a:cubicBezTo>
              <a:cubicBezTo>
                <a:pt x="10" y="184"/>
                <a:pt x="2" y="186"/>
                <a:pt x="1" y="182"/>
              </a:cubicBezTo>
              <a:cubicBezTo>
                <a:pt x="0" y="175"/>
                <a:pt x="6" y="160"/>
                <a:pt x="12" y="156"/>
              </a:cubicBezTo>
              <a:cubicBezTo>
                <a:pt x="14" y="153"/>
                <a:pt x="15" y="150"/>
                <a:pt x="17" y="147"/>
              </a:cubicBezTo>
              <a:cubicBezTo>
                <a:pt x="9" y="136"/>
                <a:pt x="24" y="114"/>
                <a:pt x="35" y="110"/>
              </a:cubicBezTo>
              <a:cubicBezTo>
                <a:pt x="38" y="100"/>
                <a:pt x="36" y="103"/>
                <a:pt x="41" y="98"/>
              </a:cubicBezTo>
              <a:cubicBezTo>
                <a:pt x="42" y="95"/>
                <a:pt x="43" y="90"/>
                <a:pt x="40" y="87"/>
              </a:cubicBezTo>
              <a:cubicBezTo>
                <a:pt x="36" y="83"/>
                <a:pt x="25" y="81"/>
                <a:pt x="25" y="81"/>
              </a:cubicBezTo>
              <a:cubicBezTo>
                <a:pt x="21" y="75"/>
                <a:pt x="26" y="75"/>
                <a:pt x="30" y="72"/>
              </a:cubicBezTo>
              <a:cubicBezTo>
                <a:pt x="34" y="73"/>
                <a:pt x="37" y="72"/>
                <a:pt x="41" y="71"/>
              </a:cubicBezTo>
              <a:cubicBezTo>
                <a:pt x="35" y="67"/>
                <a:pt x="38" y="70"/>
                <a:pt x="35" y="60"/>
              </a:cubicBezTo>
              <a:cubicBezTo>
                <a:pt x="35" y="59"/>
                <a:pt x="34" y="57"/>
                <a:pt x="34" y="57"/>
              </a:cubicBezTo>
              <a:cubicBezTo>
                <a:pt x="36" y="50"/>
                <a:pt x="44" y="48"/>
                <a:pt x="51" y="47"/>
              </a:cubicBezTo>
              <a:cubicBezTo>
                <a:pt x="58" y="48"/>
                <a:pt x="63" y="50"/>
                <a:pt x="69" y="54"/>
              </a:cubicBezTo>
              <a:cubicBezTo>
                <a:pt x="75" y="64"/>
                <a:pt x="68" y="65"/>
                <a:pt x="83" y="67"/>
              </a:cubicBezTo>
              <a:cubicBezTo>
                <a:pt x="85" y="68"/>
                <a:pt x="85" y="71"/>
                <a:pt x="87" y="72"/>
              </a:cubicBezTo>
              <a:cubicBezTo>
                <a:pt x="92" y="75"/>
                <a:pt x="97" y="75"/>
                <a:pt x="102" y="78"/>
              </a:cubicBezTo>
              <a:cubicBezTo>
                <a:pt x="106" y="73"/>
                <a:pt x="109" y="71"/>
                <a:pt x="116" y="69"/>
              </a:cubicBezTo>
              <a:cubicBezTo>
                <a:pt x="117" y="65"/>
                <a:pt x="114" y="64"/>
                <a:pt x="119" y="62"/>
              </a:cubicBezTo>
              <a:cubicBezTo>
                <a:pt x="121" y="57"/>
                <a:pt x="119" y="55"/>
                <a:pt x="116" y="51"/>
              </a:cubicBezTo>
              <a:cubicBezTo>
                <a:pt x="115" y="43"/>
                <a:pt x="114" y="40"/>
                <a:pt x="106" y="38"/>
              </a:cubicBezTo>
              <a:cubicBezTo>
                <a:pt x="100" y="39"/>
                <a:pt x="97" y="42"/>
                <a:pt x="92" y="45"/>
              </a:cubicBezTo>
              <a:cubicBezTo>
                <a:pt x="90" y="56"/>
                <a:pt x="81" y="49"/>
                <a:pt x="74" y="45"/>
              </a:cubicBezTo>
              <a:cubicBezTo>
                <a:pt x="73" y="41"/>
                <a:pt x="71" y="41"/>
                <a:pt x="67" y="39"/>
              </a:cubicBezTo>
              <a:cubicBezTo>
                <a:pt x="65" y="36"/>
                <a:pt x="64" y="33"/>
                <a:pt x="62" y="30"/>
              </a:cubicBezTo>
              <a:cubicBezTo>
                <a:pt x="62" y="28"/>
                <a:pt x="65" y="26"/>
                <a:pt x="65" y="24"/>
              </a:cubicBezTo>
              <a:cubicBezTo>
                <a:pt x="65" y="22"/>
                <a:pt x="66" y="17"/>
                <a:pt x="64" y="15"/>
              </a:cubicBezTo>
              <a:cubicBezTo>
                <a:pt x="64" y="14"/>
                <a:pt x="56" y="11"/>
                <a:pt x="55" y="11"/>
              </a:cubicBezTo>
              <a:cubicBezTo>
                <a:pt x="57" y="3"/>
                <a:pt x="57" y="3"/>
                <a:pt x="65" y="0"/>
              </a:cubicBezTo>
              <a:cubicBezTo>
                <a:pt x="73" y="1"/>
                <a:pt x="71" y="5"/>
                <a:pt x="77" y="9"/>
              </a:cubicBezTo>
              <a:cubicBezTo>
                <a:pt x="75" y="4"/>
                <a:pt x="76" y="3"/>
                <a:pt x="82" y="2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15</xdr:row>
      <xdr:rowOff>57150</xdr:rowOff>
    </xdr:from>
    <xdr:to>
      <xdr:col>1</xdr:col>
      <xdr:colOff>971550</xdr:colOff>
      <xdr:row>15</xdr:row>
      <xdr:rowOff>142875</xdr:rowOff>
    </xdr:to>
    <xdr:sp macro="" textlink="">
      <xdr:nvSpPr>
        <xdr:cNvPr id="288" name="Freeform 293"/>
        <xdr:cNvSpPr>
          <a:spLocks/>
        </xdr:cNvSpPr>
      </xdr:nvSpPr>
      <xdr:spPr bwMode="auto">
        <a:xfrm>
          <a:off x="1857375" y="3209925"/>
          <a:ext cx="95250" cy="85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2147483647 w 60"/>
            <a:gd name="T5" fmla="*/ 2147483647 h 50"/>
            <a:gd name="T6" fmla="*/ 2147483647 w 60"/>
            <a:gd name="T7" fmla="*/ 2147483647 h 50"/>
            <a:gd name="T8" fmla="*/ 2147483647 w 60"/>
            <a:gd name="T9" fmla="*/ 2147483647 h 50"/>
            <a:gd name="T10" fmla="*/ 2147483647 w 60"/>
            <a:gd name="T11" fmla="*/ 0 h 50"/>
            <a:gd name="T12" fmla="*/ 2147483647 w 60"/>
            <a:gd name="T13" fmla="*/ 2147483647 h 50"/>
            <a:gd name="T14" fmla="*/ 2147483647 w 60"/>
            <a:gd name="T15" fmla="*/ 2147483647 h 50"/>
            <a:gd name="T16" fmla="*/ 2147483647 w 60"/>
            <a:gd name="T17" fmla="*/ 2147483647 h 50"/>
            <a:gd name="T18" fmla="*/ 2147483647 w 60"/>
            <a:gd name="T19" fmla="*/ 2147483647 h 50"/>
            <a:gd name="T20" fmla="*/ 2147483647 w 60"/>
            <a:gd name="T21" fmla="*/ 2147483647 h 5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60"/>
            <a:gd name="T34" fmla="*/ 0 h 50"/>
            <a:gd name="T35" fmla="*/ 60 w 60"/>
            <a:gd name="T36" fmla="*/ 50 h 50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60" h="50">
              <a:moveTo>
                <a:pt x="31" y="45"/>
              </a:moveTo>
              <a:cubicBezTo>
                <a:pt x="27" y="43"/>
                <a:pt x="22" y="40"/>
                <a:pt x="18" y="39"/>
              </a:cubicBezTo>
              <a:cubicBezTo>
                <a:pt x="16" y="33"/>
                <a:pt x="10" y="34"/>
                <a:pt x="5" y="31"/>
              </a:cubicBezTo>
              <a:cubicBezTo>
                <a:pt x="0" y="24"/>
                <a:pt x="4" y="14"/>
                <a:pt x="12" y="12"/>
              </a:cubicBezTo>
              <a:cubicBezTo>
                <a:pt x="16" y="9"/>
                <a:pt x="19" y="11"/>
                <a:pt x="24" y="10"/>
              </a:cubicBezTo>
              <a:cubicBezTo>
                <a:pt x="27" y="2"/>
                <a:pt x="42" y="1"/>
                <a:pt x="48" y="0"/>
              </a:cubicBezTo>
              <a:cubicBezTo>
                <a:pt x="55" y="2"/>
                <a:pt x="56" y="16"/>
                <a:pt x="60" y="23"/>
              </a:cubicBezTo>
              <a:cubicBezTo>
                <a:pt x="57" y="26"/>
                <a:pt x="58" y="33"/>
                <a:pt x="54" y="35"/>
              </a:cubicBezTo>
              <a:cubicBezTo>
                <a:pt x="51" y="37"/>
                <a:pt x="48" y="38"/>
                <a:pt x="45" y="40"/>
              </a:cubicBezTo>
              <a:cubicBezTo>
                <a:pt x="43" y="45"/>
                <a:pt x="43" y="46"/>
                <a:pt x="38" y="47"/>
              </a:cubicBezTo>
              <a:cubicBezTo>
                <a:pt x="34" y="50"/>
                <a:pt x="33" y="50"/>
                <a:pt x="31" y="4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16</xdr:row>
      <xdr:rowOff>28575</xdr:rowOff>
    </xdr:from>
    <xdr:to>
      <xdr:col>2</xdr:col>
      <xdr:colOff>114300</xdr:colOff>
      <xdr:row>17</xdr:row>
      <xdr:rowOff>142875</xdr:rowOff>
    </xdr:to>
    <xdr:sp macro="" textlink="">
      <xdr:nvSpPr>
        <xdr:cNvPr id="289" name="Freeform 294"/>
        <xdr:cNvSpPr>
          <a:spLocks/>
        </xdr:cNvSpPr>
      </xdr:nvSpPr>
      <xdr:spPr bwMode="auto">
        <a:xfrm>
          <a:off x="1809750" y="3333750"/>
          <a:ext cx="266700" cy="266700"/>
        </a:xfrm>
        <a:custGeom>
          <a:avLst/>
          <a:gdLst>
            <a:gd name="T0" fmla="*/ 2147483647 w 159"/>
            <a:gd name="T1" fmla="*/ 2147483647 h 155"/>
            <a:gd name="T2" fmla="*/ 2147483647 w 159"/>
            <a:gd name="T3" fmla="*/ 2147483647 h 155"/>
            <a:gd name="T4" fmla="*/ 2147483647 w 159"/>
            <a:gd name="T5" fmla="*/ 2147483647 h 155"/>
            <a:gd name="T6" fmla="*/ 2147483647 w 159"/>
            <a:gd name="T7" fmla="*/ 2147483647 h 155"/>
            <a:gd name="T8" fmla="*/ 2147483647 w 159"/>
            <a:gd name="T9" fmla="*/ 2147483647 h 155"/>
            <a:gd name="T10" fmla="*/ 2147483647 w 159"/>
            <a:gd name="T11" fmla="*/ 2147483647 h 155"/>
            <a:gd name="T12" fmla="*/ 2147483647 w 159"/>
            <a:gd name="T13" fmla="*/ 2147483647 h 155"/>
            <a:gd name="T14" fmla="*/ 2147483647 w 159"/>
            <a:gd name="T15" fmla="*/ 2147483647 h 155"/>
            <a:gd name="T16" fmla="*/ 2147483647 w 159"/>
            <a:gd name="T17" fmla="*/ 2147483647 h 155"/>
            <a:gd name="T18" fmla="*/ 2147483647 w 159"/>
            <a:gd name="T19" fmla="*/ 2147483647 h 155"/>
            <a:gd name="T20" fmla="*/ 2147483647 w 159"/>
            <a:gd name="T21" fmla="*/ 2147483647 h 155"/>
            <a:gd name="T22" fmla="*/ 2147483647 w 159"/>
            <a:gd name="T23" fmla="*/ 2147483647 h 155"/>
            <a:gd name="T24" fmla="*/ 2147483647 w 159"/>
            <a:gd name="T25" fmla="*/ 2147483647 h 155"/>
            <a:gd name="T26" fmla="*/ 2147483647 w 159"/>
            <a:gd name="T27" fmla="*/ 2147483647 h 155"/>
            <a:gd name="T28" fmla="*/ 2147483647 w 159"/>
            <a:gd name="T29" fmla="*/ 2147483647 h 155"/>
            <a:gd name="T30" fmla="*/ 2147483647 w 159"/>
            <a:gd name="T31" fmla="*/ 2147483647 h 155"/>
            <a:gd name="T32" fmla="*/ 2147483647 w 159"/>
            <a:gd name="T33" fmla="*/ 2147483647 h 155"/>
            <a:gd name="T34" fmla="*/ 2147483647 w 159"/>
            <a:gd name="T35" fmla="*/ 2147483647 h 155"/>
            <a:gd name="T36" fmla="*/ 2147483647 w 159"/>
            <a:gd name="T37" fmla="*/ 2147483647 h 155"/>
            <a:gd name="T38" fmla="*/ 2147483647 w 159"/>
            <a:gd name="T39" fmla="*/ 2147483647 h 155"/>
            <a:gd name="T40" fmla="*/ 2147483647 w 159"/>
            <a:gd name="T41" fmla="*/ 2147483647 h 155"/>
            <a:gd name="T42" fmla="*/ 2147483647 w 159"/>
            <a:gd name="T43" fmla="*/ 2147483647 h 155"/>
            <a:gd name="T44" fmla="*/ 2147483647 w 159"/>
            <a:gd name="T45" fmla="*/ 2147483647 h 155"/>
            <a:gd name="T46" fmla="*/ 2147483647 w 159"/>
            <a:gd name="T47" fmla="*/ 2147483647 h 155"/>
            <a:gd name="T48" fmla="*/ 2147483647 w 159"/>
            <a:gd name="T49" fmla="*/ 2147483647 h 155"/>
            <a:gd name="T50" fmla="*/ 2147483647 w 159"/>
            <a:gd name="T51" fmla="*/ 2147483647 h 155"/>
            <a:gd name="T52" fmla="*/ 2147483647 w 159"/>
            <a:gd name="T53" fmla="*/ 2147483647 h 155"/>
            <a:gd name="T54" fmla="*/ 2147483647 w 159"/>
            <a:gd name="T55" fmla="*/ 2147483647 h 155"/>
            <a:gd name="T56" fmla="*/ 2147483647 w 159"/>
            <a:gd name="T57" fmla="*/ 2147483647 h 155"/>
            <a:gd name="T58" fmla="*/ 2147483647 w 159"/>
            <a:gd name="T59" fmla="*/ 2147483647 h 155"/>
            <a:gd name="T60" fmla="*/ 2147483647 w 159"/>
            <a:gd name="T61" fmla="*/ 2147483647 h 155"/>
            <a:gd name="T62" fmla="*/ 2147483647 w 159"/>
            <a:gd name="T63" fmla="*/ 2147483647 h 155"/>
            <a:gd name="T64" fmla="*/ 2147483647 w 159"/>
            <a:gd name="T65" fmla="*/ 2147483647 h 155"/>
            <a:gd name="T66" fmla="*/ 2147483647 w 159"/>
            <a:gd name="T67" fmla="*/ 2147483647 h 155"/>
            <a:gd name="T68" fmla="*/ 2147483647 w 159"/>
            <a:gd name="T69" fmla="*/ 2147483647 h 155"/>
            <a:gd name="T70" fmla="*/ 2147483647 w 159"/>
            <a:gd name="T71" fmla="*/ 2147483647 h 155"/>
            <a:gd name="T72" fmla="*/ 2147483647 w 159"/>
            <a:gd name="T73" fmla="*/ 2147483647 h 155"/>
            <a:gd name="T74" fmla="*/ 2147483647 w 159"/>
            <a:gd name="T75" fmla="*/ 0 h 155"/>
            <a:gd name="T76" fmla="*/ 2147483647 w 159"/>
            <a:gd name="T77" fmla="*/ 2147483647 h 155"/>
            <a:gd name="T78" fmla="*/ 2147483647 w 159"/>
            <a:gd name="T79" fmla="*/ 2147483647 h 155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59"/>
            <a:gd name="T121" fmla="*/ 0 h 155"/>
            <a:gd name="T122" fmla="*/ 159 w 159"/>
            <a:gd name="T123" fmla="*/ 155 h 155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59" h="155">
              <a:moveTo>
                <a:pt x="112" y="7"/>
              </a:moveTo>
              <a:cubicBezTo>
                <a:pt x="114" y="13"/>
                <a:pt x="113" y="18"/>
                <a:pt x="118" y="22"/>
              </a:cubicBezTo>
              <a:cubicBezTo>
                <a:pt x="119" y="26"/>
                <a:pt x="119" y="30"/>
                <a:pt x="121" y="34"/>
              </a:cubicBezTo>
              <a:cubicBezTo>
                <a:pt x="123" y="39"/>
                <a:pt x="142" y="43"/>
                <a:pt x="146" y="44"/>
              </a:cubicBezTo>
              <a:cubicBezTo>
                <a:pt x="152" y="42"/>
                <a:pt x="150" y="39"/>
                <a:pt x="157" y="43"/>
              </a:cubicBezTo>
              <a:cubicBezTo>
                <a:pt x="159" y="48"/>
                <a:pt x="157" y="53"/>
                <a:pt x="154" y="58"/>
              </a:cubicBezTo>
              <a:cubicBezTo>
                <a:pt x="156" y="63"/>
                <a:pt x="151" y="60"/>
                <a:pt x="148" y="65"/>
              </a:cubicBezTo>
              <a:cubicBezTo>
                <a:pt x="147" y="71"/>
                <a:pt x="147" y="73"/>
                <a:pt x="142" y="76"/>
              </a:cubicBezTo>
              <a:cubicBezTo>
                <a:pt x="141" y="72"/>
                <a:pt x="139" y="72"/>
                <a:pt x="135" y="70"/>
              </a:cubicBezTo>
              <a:cubicBezTo>
                <a:pt x="130" y="63"/>
                <a:pt x="131" y="78"/>
                <a:pt x="121" y="80"/>
              </a:cubicBezTo>
              <a:cubicBezTo>
                <a:pt x="115" y="83"/>
                <a:pt x="118" y="86"/>
                <a:pt x="121" y="91"/>
              </a:cubicBezTo>
              <a:cubicBezTo>
                <a:pt x="120" y="95"/>
                <a:pt x="114" y="97"/>
                <a:pt x="111" y="100"/>
              </a:cubicBezTo>
              <a:cubicBezTo>
                <a:pt x="109" y="105"/>
                <a:pt x="114" y="104"/>
                <a:pt x="118" y="106"/>
              </a:cubicBezTo>
              <a:cubicBezTo>
                <a:pt x="120" y="111"/>
                <a:pt x="120" y="114"/>
                <a:pt x="115" y="116"/>
              </a:cubicBezTo>
              <a:cubicBezTo>
                <a:pt x="117" y="124"/>
                <a:pt x="119" y="131"/>
                <a:pt x="121" y="139"/>
              </a:cubicBezTo>
              <a:cubicBezTo>
                <a:pt x="116" y="141"/>
                <a:pt x="116" y="142"/>
                <a:pt x="111" y="141"/>
              </a:cubicBezTo>
              <a:cubicBezTo>
                <a:pt x="106" y="138"/>
                <a:pt x="106" y="138"/>
                <a:pt x="100" y="139"/>
              </a:cubicBezTo>
              <a:cubicBezTo>
                <a:pt x="99" y="142"/>
                <a:pt x="97" y="151"/>
                <a:pt x="94" y="152"/>
              </a:cubicBezTo>
              <a:cubicBezTo>
                <a:pt x="91" y="154"/>
                <a:pt x="85" y="155"/>
                <a:pt x="85" y="155"/>
              </a:cubicBezTo>
              <a:cubicBezTo>
                <a:pt x="79" y="153"/>
                <a:pt x="78" y="144"/>
                <a:pt x="70" y="141"/>
              </a:cubicBezTo>
              <a:cubicBezTo>
                <a:pt x="68" y="127"/>
                <a:pt x="66" y="124"/>
                <a:pt x="52" y="123"/>
              </a:cubicBezTo>
              <a:cubicBezTo>
                <a:pt x="51" y="119"/>
                <a:pt x="49" y="117"/>
                <a:pt x="46" y="114"/>
              </a:cubicBezTo>
              <a:cubicBezTo>
                <a:pt x="45" y="107"/>
                <a:pt x="41" y="107"/>
                <a:pt x="34" y="105"/>
              </a:cubicBezTo>
              <a:cubicBezTo>
                <a:pt x="31" y="104"/>
                <a:pt x="25" y="102"/>
                <a:pt x="25" y="102"/>
              </a:cubicBezTo>
              <a:cubicBezTo>
                <a:pt x="19" y="103"/>
                <a:pt x="17" y="103"/>
                <a:pt x="12" y="106"/>
              </a:cubicBezTo>
              <a:cubicBezTo>
                <a:pt x="6" y="115"/>
                <a:pt x="5" y="101"/>
                <a:pt x="4" y="97"/>
              </a:cubicBezTo>
              <a:cubicBezTo>
                <a:pt x="3" y="86"/>
                <a:pt x="0" y="80"/>
                <a:pt x="10" y="76"/>
              </a:cubicBezTo>
              <a:cubicBezTo>
                <a:pt x="11" y="72"/>
                <a:pt x="12" y="70"/>
                <a:pt x="16" y="69"/>
              </a:cubicBezTo>
              <a:cubicBezTo>
                <a:pt x="21" y="72"/>
                <a:pt x="26" y="76"/>
                <a:pt x="32" y="77"/>
              </a:cubicBezTo>
              <a:cubicBezTo>
                <a:pt x="36" y="78"/>
                <a:pt x="34" y="75"/>
                <a:pt x="34" y="73"/>
              </a:cubicBezTo>
              <a:cubicBezTo>
                <a:pt x="34" y="71"/>
                <a:pt x="33" y="66"/>
                <a:pt x="33" y="63"/>
              </a:cubicBezTo>
              <a:cubicBezTo>
                <a:pt x="35" y="56"/>
                <a:pt x="34" y="59"/>
                <a:pt x="37" y="54"/>
              </a:cubicBezTo>
              <a:cubicBezTo>
                <a:pt x="36" y="50"/>
                <a:pt x="36" y="49"/>
                <a:pt x="40" y="46"/>
              </a:cubicBezTo>
              <a:cubicBezTo>
                <a:pt x="41" y="42"/>
                <a:pt x="40" y="42"/>
                <a:pt x="41" y="38"/>
              </a:cubicBezTo>
              <a:cubicBezTo>
                <a:pt x="37" y="35"/>
                <a:pt x="42" y="31"/>
                <a:pt x="47" y="29"/>
              </a:cubicBezTo>
              <a:cubicBezTo>
                <a:pt x="49" y="22"/>
                <a:pt x="58" y="25"/>
                <a:pt x="64" y="24"/>
              </a:cubicBezTo>
              <a:cubicBezTo>
                <a:pt x="67" y="22"/>
                <a:pt x="70" y="21"/>
                <a:pt x="73" y="19"/>
              </a:cubicBezTo>
              <a:cubicBezTo>
                <a:pt x="75" y="12"/>
                <a:pt x="86" y="3"/>
                <a:pt x="94" y="0"/>
              </a:cubicBezTo>
              <a:cubicBezTo>
                <a:pt x="103" y="1"/>
                <a:pt x="100" y="1"/>
                <a:pt x="106" y="5"/>
              </a:cubicBezTo>
              <a:cubicBezTo>
                <a:pt x="108" y="6"/>
                <a:pt x="112" y="7"/>
                <a:pt x="112" y="7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971550</xdr:colOff>
      <xdr:row>17</xdr:row>
      <xdr:rowOff>19050</xdr:rowOff>
    </xdr:from>
    <xdr:to>
      <xdr:col>2</xdr:col>
      <xdr:colOff>228600</xdr:colOff>
      <xdr:row>18</xdr:row>
      <xdr:rowOff>104775</xdr:rowOff>
    </xdr:to>
    <xdr:sp macro="" textlink="">
      <xdr:nvSpPr>
        <xdr:cNvPr id="290" name="Freeform 295"/>
        <xdr:cNvSpPr>
          <a:spLocks/>
        </xdr:cNvSpPr>
      </xdr:nvSpPr>
      <xdr:spPr bwMode="auto">
        <a:xfrm>
          <a:off x="1952625" y="3476625"/>
          <a:ext cx="238125" cy="238125"/>
        </a:xfrm>
        <a:custGeom>
          <a:avLst/>
          <a:gdLst>
            <a:gd name="T0" fmla="*/ 2147483647 w 143"/>
            <a:gd name="T1" fmla="*/ 2147483647 h 140"/>
            <a:gd name="T2" fmla="*/ 2147483647 w 143"/>
            <a:gd name="T3" fmla="*/ 2147483647 h 140"/>
            <a:gd name="T4" fmla="*/ 2147483647 w 143"/>
            <a:gd name="T5" fmla="*/ 2147483647 h 140"/>
            <a:gd name="T6" fmla="*/ 2147483647 w 143"/>
            <a:gd name="T7" fmla="*/ 2147483647 h 140"/>
            <a:gd name="T8" fmla="*/ 2147483647 w 143"/>
            <a:gd name="T9" fmla="*/ 2147483647 h 140"/>
            <a:gd name="T10" fmla="*/ 2147483647 w 143"/>
            <a:gd name="T11" fmla="*/ 2147483647 h 140"/>
            <a:gd name="T12" fmla="*/ 2147483647 w 143"/>
            <a:gd name="T13" fmla="*/ 2147483647 h 140"/>
            <a:gd name="T14" fmla="*/ 2147483647 w 143"/>
            <a:gd name="T15" fmla="*/ 2147483647 h 140"/>
            <a:gd name="T16" fmla="*/ 2147483647 w 143"/>
            <a:gd name="T17" fmla="*/ 2147483647 h 140"/>
            <a:gd name="T18" fmla="*/ 2147483647 w 143"/>
            <a:gd name="T19" fmla="*/ 2147483647 h 140"/>
            <a:gd name="T20" fmla="*/ 2147483647 w 143"/>
            <a:gd name="T21" fmla="*/ 2147483647 h 140"/>
            <a:gd name="T22" fmla="*/ 2147483647 w 143"/>
            <a:gd name="T23" fmla="*/ 2147483647 h 140"/>
            <a:gd name="T24" fmla="*/ 2147483647 w 143"/>
            <a:gd name="T25" fmla="*/ 2147483647 h 140"/>
            <a:gd name="T26" fmla="*/ 2147483647 w 143"/>
            <a:gd name="T27" fmla="*/ 2147483647 h 140"/>
            <a:gd name="T28" fmla="*/ 2147483647 w 143"/>
            <a:gd name="T29" fmla="*/ 2147483647 h 140"/>
            <a:gd name="T30" fmla="*/ 2147483647 w 143"/>
            <a:gd name="T31" fmla="*/ 2147483647 h 140"/>
            <a:gd name="T32" fmla="*/ 2147483647 w 143"/>
            <a:gd name="T33" fmla="*/ 2147483647 h 140"/>
            <a:gd name="T34" fmla="*/ 2147483647 w 143"/>
            <a:gd name="T35" fmla="*/ 2147483647 h 140"/>
            <a:gd name="T36" fmla="*/ 2147483647 w 143"/>
            <a:gd name="T37" fmla="*/ 2147483647 h 140"/>
            <a:gd name="T38" fmla="*/ 2147483647 w 143"/>
            <a:gd name="T39" fmla="*/ 2147483647 h 140"/>
            <a:gd name="T40" fmla="*/ 2147483647 w 143"/>
            <a:gd name="T41" fmla="*/ 2147483647 h 140"/>
            <a:gd name="T42" fmla="*/ 2147483647 w 143"/>
            <a:gd name="T43" fmla="*/ 2147483647 h 140"/>
            <a:gd name="T44" fmla="*/ 2147483647 w 143"/>
            <a:gd name="T45" fmla="*/ 2147483647 h 140"/>
            <a:gd name="T46" fmla="*/ 2147483647 w 143"/>
            <a:gd name="T47" fmla="*/ 2147483647 h 140"/>
            <a:gd name="T48" fmla="*/ 2147483647 w 143"/>
            <a:gd name="T49" fmla="*/ 2147483647 h 140"/>
            <a:gd name="T50" fmla="*/ 2147483647 w 143"/>
            <a:gd name="T51" fmla="*/ 2147483647 h 140"/>
            <a:gd name="T52" fmla="*/ 2147483647 w 143"/>
            <a:gd name="T53" fmla="*/ 2147483647 h 140"/>
            <a:gd name="T54" fmla="*/ 2147483647 w 143"/>
            <a:gd name="T55" fmla="*/ 2147483647 h 140"/>
            <a:gd name="T56" fmla="*/ 2147483647 w 143"/>
            <a:gd name="T57" fmla="*/ 2147483647 h 140"/>
            <a:gd name="T58" fmla="*/ 2147483647 w 143"/>
            <a:gd name="T59" fmla="*/ 2147483647 h 140"/>
            <a:gd name="T60" fmla="*/ 2147483647 w 143"/>
            <a:gd name="T61" fmla="*/ 2147483647 h 140"/>
            <a:gd name="T62" fmla="*/ 2147483647 w 143"/>
            <a:gd name="T63" fmla="*/ 2147483647 h 140"/>
            <a:gd name="T64" fmla="*/ 2147483647 w 143"/>
            <a:gd name="T65" fmla="*/ 2147483647 h 140"/>
            <a:gd name="T66" fmla="*/ 2147483647 w 143"/>
            <a:gd name="T67" fmla="*/ 2147483647 h 140"/>
            <a:gd name="T68" fmla="*/ 2147483647 w 143"/>
            <a:gd name="T69" fmla="*/ 2147483647 h 140"/>
            <a:gd name="T70" fmla="*/ 2147483647 w 143"/>
            <a:gd name="T71" fmla="*/ 2147483647 h 140"/>
            <a:gd name="T72" fmla="*/ 2147483647 w 143"/>
            <a:gd name="T73" fmla="*/ 2147483647 h 140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43"/>
            <a:gd name="T112" fmla="*/ 0 h 140"/>
            <a:gd name="T113" fmla="*/ 143 w 143"/>
            <a:gd name="T114" fmla="*/ 140 h 140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43" h="140">
              <a:moveTo>
                <a:pt x="78" y="2"/>
              </a:moveTo>
              <a:cubicBezTo>
                <a:pt x="81" y="7"/>
                <a:pt x="81" y="10"/>
                <a:pt x="87" y="12"/>
              </a:cubicBezTo>
              <a:cubicBezTo>
                <a:pt x="93" y="11"/>
                <a:pt x="93" y="11"/>
                <a:pt x="98" y="14"/>
              </a:cubicBezTo>
              <a:cubicBezTo>
                <a:pt x="100" y="14"/>
                <a:pt x="103" y="15"/>
                <a:pt x="104" y="13"/>
              </a:cubicBezTo>
              <a:cubicBezTo>
                <a:pt x="105" y="11"/>
                <a:pt x="101" y="8"/>
                <a:pt x="102" y="7"/>
              </a:cubicBezTo>
              <a:cubicBezTo>
                <a:pt x="103" y="6"/>
                <a:pt x="103" y="6"/>
                <a:pt x="104" y="5"/>
              </a:cubicBezTo>
              <a:cubicBezTo>
                <a:pt x="106" y="0"/>
                <a:pt x="107" y="3"/>
                <a:pt x="111" y="5"/>
              </a:cubicBezTo>
              <a:cubicBezTo>
                <a:pt x="116" y="13"/>
                <a:pt x="116" y="18"/>
                <a:pt x="126" y="21"/>
              </a:cubicBezTo>
              <a:cubicBezTo>
                <a:pt x="125" y="25"/>
                <a:pt x="125" y="26"/>
                <a:pt x="129" y="29"/>
              </a:cubicBezTo>
              <a:cubicBezTo>
                <a:pt x="128" y="37"/>
                <a:pt x="121" y="43"/>
                <a:pt x="134" y="45"/>
              </a:cubicBezTo>
              <a:cubicBezTo>
                <a:pt x="143" y="51"/>
                <a:pt x="134" y="55"/>
                <a:pt x="128" y="57"/>
              </a:cubicBezTo>
              <a:cubicBezTo>
                <a:pt x="127" y="61"/>
                <a:pt x="123" y="65"/>
                <a:pt x="119" y="66"/>
              </a:cubicBezTo>
              <a:cubicBezTo>
                <a:pt x="118" y="69"/>
                <a:pt x="120" y="75"/>
                <a:pt x="120" y="75"/>
              </a:cubicBezTo>
              <a:cubicBezTo>
                <a:pt x="116" y="77"/>
                <a:pt x="111" y="77"/>
                <a:pt x="107" y="80"/>
              </a:cubicBezTo>
              <a:cubicBezTo>
                <a:pt x="99" y="80"/>
                <a:pt x="90" y="77"/>
                <a:pt x="82" y="80"/>
              </a:cubicBezTo>
              <a:cubicBezTo>
                <a:pt x="79" y="85"/>
                <a:pt x="74" y="87"/>
                <a:pt x="71" y="92"/>
              </a:cubicBezTo>
              <a:cubicBezTo>
                <a:pt x="72" y="97"/>
                <a:pt x="72" y="100"/>
                <a:pt x="77" y="102"/>
              </a:cubicBezTo>
              <a:cubicBezTo>
                <a:pt x="79" y="107"/>
                <a:pt x="83" y="107"/>
                <a:pt x="87" y="110"/>
              </a:cubicBezTo>
              <a:cubicBezTo>
                <a:pt x="90" y="115"/>
                <a:pt x="94" y="117"/>
                <a:pt x="96" y="123"/>
              </a:cubicBezTo>
              <a:cubicBezTo>
                <a:pt x="91" y="125"/>
                <a:pt x="85" y="125"/>
                <a:pt x="80" y="126"/>
              </a:cubicBezTo>
              <a:cubicBezTo>
                <a:pt x="72" y="131"/>
                <a:pt x="74" y="126"/>
                <a:pt x="73" y="140"/>
              </a:cubicBezTo>
              <a:cubicBezTo>
                <a:pt x="63" y="138"/>
                <a:pt x="55" y="137"/>
                <a:pt x="45" y="136"/>
              </a:cubicBezTo>
              <a:cubicBezTo>
                <a:pt x="44" y="133"/>
                <a:pt x="41" y="127"/>
                <a:pt x="40" y="124"/>
              </a:cubicBezTo>
              <a:cubicBezTo>
                <a:pt x="42" y="119"/>
                <a:pt x="39" y="114"/>
                <a:pt x="41" y="109"/>
              </a:cubicBezTo>
              <a:cubicBezTo>
                <a:pt x="39" y="102"/>
                <a:pt x="39" y="99"/>
                <a:pt x="34" y="95"/>
              </a:cubicBezTo>
              <a:cubicBezTo>
                <a:pt x="28" y="86"/>
                <a:pt x="15" y="83"/>
                <a:pt x="4" y="79"/>
              </a:cubicBezTo>
              <a:cubicBezTo>
                <a:pt x="0" y="73"/>
                <a:pt x="1" y="72"/>
                <a:pt x="8" y="70"/>
              </a:cubicBezTo>
              <a:cubicBezTo>
                <a:pt x="9" y="66"/>
                <a:pt x="13" y="58"/>
                <a:pt x="17" y="56"/>
              </a:cubicBezTo>
              <a:cubicBezTo>
                <a:pt x="24" y="57"/>
                <a:pt x="29" y="59"/>
                <a:pt x="35" y="58"/>
              </a:cubicBezTo>
              <a:cubicBezTo>
                <a:pt x="33" y="52"/>
                <a:pt x="32" y="46"/>
                <a:pt x="29" y="41"/>
              </a:cubicBezTo>
              <a:cubicBezTo>
                <a:pt x="30" y="37"/>
                <a:pt x="32" y="35"/>
                <a:pt x="33" y="31"/>
              </a:cubicBezTo>
              <a:cubicBezTo>
                <a:pt x="30" y="27"/>
                <a:pt x="27" y="28"/>
                <a:pt x="25" y="23"/>
              </a:cubicBezTo>
              <a:cubicBezTo>
                <a:pt x="26" y="15"/>
                <a:pt x="26" y="18"/>
                <a:pt x="32" y="14"/>
              </a:cubicBezTo>
              <a:cubicBezTo>
                <a:pt x="34" y="8"/>
                <a:pt x="38" y="10"/>
                <a:pt x="44" y="11"/>
              </a:cubicBezTo>
              <a:cubicBezTo>
                <a:pt x="48" y="12"/>
                <a:pt x="52" y="15"/>
                <a:pt x="56" y="17"/>
              </a:cubicBezTo>
              <a:cubicBezTo>
                <a:pt x="61" y="16"/>
                <a:pt x="61" y="14"/>
                <a:pt x="65" y="11"/>
              </a:cubicBezTo>
              <a:cubicBezTo>
                <a:pt x="67" y="5"/>
                <a:pt x="71" y="0"/>
                <a:pt x="78" y="2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16</xdr:row>
      <xdr:rowOff>133350</xdr:rowOff>
    </xdr:from>
    <xdr:to>
      <xdr:col>2</xdr:col>
      <xdr:colOff>152400</xdr:colOff>
      <xdr:row>17</xdr:row>
      <xdr:rowOff>57150</xdr:rowOff>
    </xdr:to>
    <xdr:sp macro="" textlink="">
      <xdr:nvSpPr>
        <xdr:cNvPr id="291" name="Freeform 296"/>
        <xdr:cNvSpPr>
          <a:spLocks/>
        </xdr:cNvSpPr>
      </xdr:nvSpPr>
      <xdr:spPr bwMode="auto">
        <a:xfrm>
          <a:off x="2000250" y="3438525"/>
          <a:ext cx="114300" cy="76200"/>
        </a:xfrm>
        <a:custGeom>
          <a:avLst/>
          <a:gdLst>
            <a:gd name="T0" fmla="*/ 2147483647 w 63"/>
            <a:gd name="T1" fmla="*/ 2147483647 h 43"/>
            <a:gd name="T2" fmla="*/ 2147483647 w 63"/>
            <a:gd name="T3" fmla="*/ 2147483647 h 43"/>
            <a:gd name="T4" fmla="*/ 2147483647 w 63"/>
            <a:gd name="T5" fmla="*/ 2147483647 h 43"/>
            <a:gd name="T6" fmla="*/ 2147483647 w 63"/>
            <a:gd name="T7" fmla="*/ 2147483647 h 43"/>
            <a:gd name="T8" fmla="*/ 2147483647 w 63"/>
            <a:gd name="T9" fmla="*/ 2147483647 h 43"/>
            <a:gd name="T10" fmla="*/ 2147483647 w 63"/>
            <a:gd name="T11" fmla="*/ 2147483647 h 43"/>
            <a:gd name="T12" fmla="*/ 2147483647 w 63"/>
            <a:gd name="T13" fmla="*/ 2147483647 h 43"/>
            <a:gd name="T14" fmla="*/ 0 w 63"/>
            <a:gd name="T15" fmla="*/ 2147483647 h 43"/>
            <a:gd name="T16" fmla="*/ 2147483647 w 63"/>
            <a:gd name="T17" fmla="*/ 2147483647 h 43"/>
            <a:gd name="T18" fmla="*/ 2147483647 w 63"/>
            <a:gd name="T19" fmla="*/ 2147483647 h 43"/>
            <a:gd name="T20" fmla="*/ 2147483647 w 63"/>
            <a:gd name="T21" fmla="*/ 2147483647 h 43"/>
            <a:gd name="T22" fmla="*/ 2147483647 w 63"/>
            <a:gd name="T23" fmla="*/ 0 h 43"/>
            <a:gd name="T24" fmla="*/ 2147483647 w 63"/>
            <a:gd name="T25" fmla="*/ 2147483647 h 43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63"/>
            <a:gd name="T40" fmla="*/ 0 h 43"/>
            <a:gd name="T41" fmla="*/ 63 w 63"/>
            <a:gd name="T42" fmla="*/ 43 h 43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63" h="43">
              <a:moveTo>
                <a:pt x="51" y="6"/>
              </a:moveTo>
              <a:cubicBezTo>
                <a:pt x="54" y="15"/>
                <a:pt x="55" y="19"/>
                <a:pt x="63" y="24"/>
              </a:cubicBezTo>
              <a:cubicBezTo>
                <a:pt x="62" y="32"/>
                <a:pt x="62" y="29"/>
                <a:pt x="56" y="33"/>
              </a:cubicBezTo>
              <a:cubicBezTo>
                <a:pt x="48" y="32"/>
                <a:pt x="51" y="30"/>
                <a:pt x="45" y="27"/>
              </a:cubicBezTo>
              <a:cubicBezTo>
                <a:pt x="43" y="26"/>
                <a:pt x="39" y="25"/>
                <a:pt x="39" y="25"/>
              </a:cubicBezTo>
              <a:cubicBezTo>
                <a:pt x="38" y="29"/>
                <a:pt x="34" y="33"/>
                <a:pt x="30" y="34"/>
              </a:cubicBezTo>
              <a:cubicBezTo>
                <a:pt x="27" y="43"/>
                <a:pt x="12" y="33"/>
                <a:pt x="6" y="32"/>
              </a:cubicBezTo>
              <a:cubicBezTo>
                <a:pt x="2" y="30"/>
                <a:pt x="2" y="28"/>
                <a:pt x="0" y="24"/>
              </a:cubicBezTo>
              <a:cubicBezTo>
                <a:pt x="1" y="16"/>
                <a:pt x="1" y="19"/>
                <a:pt x="7" y="15"/>
              </a:cubicBezTo>
              <a:cubicBezTo>
                <a:pt x="9" y="11"/>
                <a:pt x="12" y="7"/>
                <a:pt x="13" y="3"/>
              </a:cubicBezTo>
              <a:cubicBezTo>
                <a:pt x="18" y="4"/>
                <a:pt x="21" y="6"/>
                <a:pt x="27" y="7"/>
              </a:cubicBezTo>
              <a:cubicBezTo>
                <a:pt x="31" y="5"/>
                <a:pt x="30" y="2"/>
                <a:pt x="34" y="0"/>
              </a:cubicBezTo>
              <a:cubicBezTo>
                <a:pt x="39" y="1"/>
                <a:pt x="48" y="3"/>
                <a:pt x="51" y="6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180975</xdr:colOff>
      <xdr:row>17</xdr:row>
      <xdr:rowOff>57150</xdr:rowOff>
    </xdr:from>
    <xdr:to>
      <xdr:col>2</xdr:col>
      <xdr:colOff>314325</xdr:colOff>
      <xdr:row>18</xdr:row>
      <xdr:rowOff>66675</xdr:rowOff>
    </xdr:to>
    <xdr:sp macro="" textlink="">
      <xdr:nvSpPr>
        <xdr:cNvPr id="292" name="Freeform 297"/>
        <xdr:cNvSpPr>
          <a:spLocks/>
        </xdr:cNvSpPr>
      </xdr:nvSpPr>
      <xdr:spPr bwMode="auto">
        <a:xfrm>
          <a:off x="2143125" y="3514725"/>
          <a:ext cx="133350" cy="161925"/>
        </a:xfrm>
        <a:custGeom>
          <a:avLst/>
          <a:gdLst>
            <a:gd name="T0" fmla="*/ 2147483647 w 79"/>
            <a:gd name="T1" fmla="*/ 2147483647 h 94"/>
            <a:gd name="T2" fmla="*/ 2147483647 w 79"/>
            <a:gd name="T3" fmla="*/ 2147483647 h 94"/>
            <a:gd name="T4" fmla="*/ 2147483647 w 79"/>
            <a:gd name="T5" fmla="*/ 0 h 94"/>
            <a:gd name="T6" fmla="*/ 2147483647 w 79"/>
            <a:gd name="T7" fmla="*/ 2147483647 h 94"/>
            <a:gd name="T8" fmla="*/ 2147483647 w 79"/>
            <a:gd name="T9" fmla="*/ 2147483647 h 94"/>
            <a:gd name="T10" fmla="*/ 2147483647 w 79"/>
            <a:gd name="T11" fmla="*/ 2147483647 h 94"/>
            <a:gd name="T12" fmla="*/ 2147483647 w 79"/>
            <a:gd name="T13" fmla="*/ 2147483647 h 94"/>
            <a:gd name="T14" fmla="*/ 2147483647 w 79"/>
            <a:gd name="T15" fmla="*/ 2147483647 h 94"/>
            <a:gd name="T16" fmla="*/ 2147483647 w 79"/>
            <a:gd name="T17" fmla="*/ 2147483647 h 94"/>
            <a:gd name="T18" fmla="*/ 2147483647 w 79"/>
            <a:gd name="T19" fmla="*/ 2147483647 h 94"/>
            <a:gd name="T20" fmla="*/ 2147483647 w 79"/>
            <a:gd name="T21" fmla="*/ 2147483647 h 94"/>
            <a:gd name="T22" fmla="*/ 2147483647 w 79"/>
            <a:gd name="T23" fmla="*/ 2147483647 h 94"/>
            <a:gd name="T24" fmla="*/ 2147483647 w 79"/>
            <a:gd name="T25" fmla="*/ 2147483647 h 94"/>
            <a:gd name="T26" fmla="*/ 2147483647 w 79"/>
            <a:gd name="T27" fmla="*/ 2147483647 h 94"/>
            <a:gd name="T28" fmla="*/ 2147483647 w 79"/>
            <a:gd name="T29" fmla="*/ 2147483647 h 94"/>
            <a:gd name="T30" fmla="*/ 2147483647 w 79"/>
            <a:gd name="T31" fmla="*/ 2147483647 h 94"/>
            <a:gd name="T32" fmla="*/ 2147483647 w 79"/>
            <a:gd name="T33" fmla="*/ 2147483647 h 94"/>
            <a:gd name="T34" fmla="*/ 2147483647 w 79"/>
            <a:gd name="T35" fmla="*/ 2147483647 h 94"/>
            <a:gd name="T36" fmla="*/ 2147483647 w 79"/>
            <a:gd name="T37" fmla="*/ 2147483647 h 94"/>
            <a:gd name="T38" fmla="*/ 2147483647 w 79"/>
            <a:gd name="T39" fmla="*/ 2147483647 h 94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79"/>
            <a:gd name="T61" fmla="*/ 0 h 94"/>
            <a:gd name="T62" fmla="*/ 79 w 79"/>
            <a:gd name="T63" fmla="*/ 94 h 94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79" h="94">
              <a:moveTo>
                <a:pt x="24" y="5"/>
              </a:moveTo>
              <a:cubicBezTo>
                <a:pt x="29" y="3"/>
                <a:pt x="30" y="3"/>
                <a:pt x="34" y="6"/>
              </a:cubicBezTo>
              <a:cubicBezTo>
                <a:pt x="38" y="5"/>
                <a:pt x="39" y="2"/>
                <a:pt x="42" y="0"/>
              </a:cubicBezTo>
              <a:cubicBezTo>
                <a:pt x="49" y="2"/>
                <a:pt x="53" y="2"/>
                <a:pt x="51" y="9"/>
              </a:cubicBezTo>
              <a:cubicBezTo>
                <a:pt x="53" y="15"/>
                <a:pt x="59" y="12"/>
                <a:pt x="64" y="15"/>
              </a:cubicBezTo>
              <a:cubicBezTo>
                <a:pt x="72" y="12"/>
                <a:pt x="72" y="13"/>
                <a:pt x="79" y="18"/>
              </a:cubicBezTo>
              <a:cubicBezTo>
                <a:pt x="78" y="20"/>
                <a:pt x="75" y="20"/>
                <a:pt x="75" y="22"/>
              </a:cubicBezTo>
              <a:cubicBezTo>
                <a:pt x="69" y="47"/>
                <a:pt x="78" y="33"/>
                <a:pt x="72" y="42"/>
              </a:cubicBezTo>
              <a:cubicBezTo>
                <a:pt x="74" y="50"/>
                <a:pt x="76" y="58"/>
                <a:pt x="78" y="66"/>
              </a:cubicBezTo>
              <a:cubicBezTo>
                <a:pt x="78" y="72"/>
                <a:pt x="77" y="82"/>
                <a:pt x="74" y="88"/>
              </a:cubicBezTo>
              <a:cubicBezTo>
                <a:pt x="71" y="93"/>
                <a:pt x="57" y="94"/>
                <a:pt x="57" y="94"/>
              </a:cubicBezTo>
              <a:cubicBezTo>
                <a:pt x="48" y="93"/>
                <a:pt x="53" y="91"/>
                <a:pt x="47" y="89"/>
              </a:cubicBezTo>
              <a:cubicBezTo>
                <a:pt x="45" y="83"/>
                <a:pt x="49" y="81"/>
                <a:pt x="45" y="75"/>
              </a:cubicBezTo>
              <a:cubicBezTo>
                <a:pt x="44" y="68"/>
                <a:pt x="44" y="67"/>
                <a:pt x="38" y="65"/>
              </a:cubicBezTo>
              <a:cubicBezTo>
                <a:pt x="29" y="67"/>
                <a:pt x="19" y="67"/>
                <a:pt x="11" y="63"/>
              </a:cubicBezTo>
              <a:cubicBezTo>
                <a:pt x="9" y="59"/>
                <a:pt x="9" y="57"/>
                <a:pt x="5" y="56"/>
              </a:cubicBezTo>
              <a:cubicBezTo>
                <a:pt x="1" y="50"/>
                <a:pt x="0" y="41"/>
                <a:pt x="7" y="36"/>
              </a:cubicBezTo>
              <a:cubicBezTo>
                <a:pt x="10" y="31"/>
                <a:pt x="16" y="30"/>
                <a:pt x="21" y="27"/>
              </a:cubicBezTo>
              <a:cubicBezTo>
                <a:pt x="20" y="23"/>
                <a:pt x="15" y="20"/>
                <a:pt x="11" y="18"/>
              </a:cubicBezTo>
              <a:cubicBezTo>
                <a:pt x="5" y="8"/>
                <a:pt x="15" y="3"/>
                <a:pt x="24" y="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13</xdr:row>
      <xdr:rowOff>47625</xdr:rowOff>
    </xdr:from>
    <xdr:to>
      <xdr:col>2</xdr:col>
      <xdr:colOff>38100</xdr:colOff>
      <xdr:row>14</xdr:row>
      <xdr:rowOff>123825</xdr:rowOff>
    </xdr:to>
    <xdr:sp macro="" textlink="">
      <xdr:nvSpPr>
        <xdr:cNvPr id="293" name="Freeform 298"/>
        <xdr:cNvSpPr>
          <a:spLocks/>
        </xdr:cNvSpPr>
      </xdr:nvSpPr>
      <xdr:spPr bwMode="auto">
        <a:xfrm>
          <a:off x="1762125" y="2895600"/>
          <a:ext cx="238125" cy="228600"/>
        </a:xfrm>
        <a:custGeom>
          <a:avLst/>
          <a:gdLst>
            <a:gd name="T0" fmla="*/ 2147483647 w 139"/>
            <a:gd name="T1" fmla="*/ 2147483647 h 137"/>
            <a:gd name="T2" fmla="*/ 2147483647 w 139"/>
            <a:gd name="T3" fmla="*/ 2147483647 h 137"/>
            <a:gd name="T4" fmla="*/ 2147483647 w 139"/>
            <a:gd name="T5" fmla="*/ 2147483647 h 137"/>
            <a:gd name="T6" fmla="*/ 2147483647 w 139"/>
            <a:gd name="T7" fmla="*/ 2147483647 h 137"/>
            <a:gd name="T8" fmla="*/ 2147483647 w 139"/>
            <a:gd name="T9" fmla="*/ 2147483647 h 137"/>
            <a:gd name="T10" fmla="*/ 2147483647 w 139"/>
            <a:gd name="T11" fmla="*/ 2147483647 h 137"/>
            <a:gd name="T12" fmla="*/ 2147483647 w 139"/>
            <a:gd name="T13" fmla="*/ 2147483647 h 137"/>
            <a:gd name="T14" fmla="*/ 2147483647 w 139"/>
            <a:gd name="T15" fmla="*/ 2147483647 h 137"/>
            <a:gd name="T16" fmla="*/ 2147483647 w 139"/>
            <a:gd name="T17" fmla="*/ 2147483647 h 137"/>
            <a:gd name="T18" fmla="*/ 2147483647 w 139"/>
            <a:gd name="T19" fmla="*/ 2147483647 h 137"/>
            <a:gd name="T20" fmla="*/ 2147483647 w 139"/>
            <a:gd name="T21" fmla="*/ 2147483647 h 137"/>
            <a:gd name="T22" fmla="*/ 2147483647 w 139"/>
            <a:gd name="T23" fmla="*/ 2147483647 h 137"/>
            <a:gd name="T24" fmla="*/ 2147483647 w 139"/>
            <a:gd name="T25" fmla="*/ 2147483647 h 137"/>
            <a:gd name="T26" fmla="*/ 2147483647 w 139"/>
            <a:gd name="T27" fmla="*/ 2147483647 h 137"/>
            <a:gd name="T28" fmla="*/ 2147483647 w 139"/>
            <a:gd name="T29" fmla="*/ 2147483647 h 137"/>
            <a:gd name="T30" fmla="*/ 2147483647 w 139"/>
            <a:gd name="T31" fmla="*/ 2147483647 h 137"/>
            <a:gd name="T32" fmla="*/ 2147483647 w 139"/>
            <a:gd name="T33" fmla="*/ 0 h 137"/>
            <a:gd name="T34" fmla="*/ 2147483647 w 139"/>
            <a:gd name="T35" fmla="*/ 2147483647 h 137"/>
            <a:gd name="T36" fmla="*/ 2147483647 w 139"/>
            <a:gd name="T37" fmla="*/ 2147483647 h 137"/>
            <a:gd name="T38" fmla="*/ 2147483647 w 139"/>
            <a:gd name="T39" fmla="*/ 2147483647 h 137"/>
            <a:gd name="T40" fmla="*/ 2147483647 w 139"/>
            <a:gd name="T41" fmla="*/ 2147483647 h 137"/>
            <a:gd name="T42" fmla="*/ 2147483647 w 139"/>
            <a:gd name="T43" fmla="*/ 2147483647 h 137"/>
            <a:gd name="T44" fmla="*/ 2147483647 w 139"/>
            <a:gd name="T45" fmla="*/ 2147483647 h 137"/>
            <a:gd name="T46" fmla="*/ 2147483647 w 139"/>
            <a:gd name="T47" fmla="*/ 2147483647 h 137"/>
            <a:gd name="T48" fmla="*/ 2147483647 w 139"/>
            <a:gd name="T49" fmla="*/ 2147483647 h 137"/>
            <a:gd name="T50" fmla="*/ 2147483647 w 139"/>
            <a:gd name="T51" fmla="*/ 2147483647 h 137"/>
            <a:gd name="T52" fmla="*/ 2147483647 w 139"/>
            <a:gd name="T53" fmla="*/ 2147483647 h 137"/>
            <a:gd name="T54" fmla="*/ 2147483647 w 139"/>
            <a:gd name="T55" fmla="*/ 2147483647 h 137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39"/>
            <a:gd name="T85" fmla="*/ 0 h 137"/>
            <a:gd name="T86" fmla="*/ 139 w 139"/>
            <a:gd name="T87" fmla="*/ 137 h 137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39" h="137">
              <a:moveTo>
                <a:pt x="92" y="118"/>
              </a:moveTo>
              <a:cubicBezTo>
                <a:pt x="86" y="127"/>
                <a:pt x="82" y="127"/>
                <a:pt x="70" y="128"/>
              </a:cubicBezTo>
              <a:cubicBezTo>
                <a:pt x="66" y="131"/>
                <a:pt x="66" y="135"/>
                <a:pt x="61" y="137"/>
              </a:cubicBezTo>
              <a:cubicBezTo>
                <a:pt x="55" y="135"/>
                <a:pt x="49" y="137"/>
                <a:pt x="43" y="133"/>
              </a:cubicBezTo>
              <a:cubicBezTo>
                <a:pt x="42" y="129"/>
                <a:pt x="41" y="127"/>
                <a:pt x="37" y="126"/>
              </a:cubicBezTo>
              <a:cubicBezTo>
                <a:pt x="34" y="117"/>
                <a:pt x="34" y="113"/>
                <a:pt x="24" y="111"/>
              </a:cubicBezTo>
              <a:cubicBezTo>
                <a:pt x="19" y="108"/>
                <a:pt x="15" y="106"/>
                <a:pt x="9" y="105"/>
              </a:cubicBezTo>
              <a:cubicBezTo>
                <a:pt x="0" y="99"/>
                <a:pt x="2" y="82"/>
                <a:pt x="10" y="76"/>
              </a:cubicBezTo>
              <a:cubicBezTo>
                <a:pt x="11" y="72"/>
                <a:pt x="16" y="70"/>
                <a:pt x="20" y="69"/>
              </a:cubicBezTo>
              <a:cubicBezTo>
                <a:pt x="24" y="63"/>
                <a:pt x="26" y="62"/>
                <a:pt x="32" y="58"/>
              </a:cubicBezTo>
              <a:cubicBezTo>
                <a:pt x="37" y="60"/>
                <a:pt x="45" y="55"/>
                <a:pt x="52" y="54"/>
              </a:cubicBezTo>
              <a:cubicBezTo>
                <a:pt x="56" y="51"/>
                <a:pt x="58" y="49"/>
                <a:pt x="62" y="46"/>
              </a:cubicBezTo>
              <a:cubicBezTo>
                <a:pt x="65" y="42"/>
                <a:pt x="63" y="41"/>
                <a:pt x="64" y="37"/>
              </a:cubicBezTo>
              <a:cubicBezTo>
                <a:pt x="70" y="39"/>
                <a:pt x="69" y="40"/>
                <a:pt x="76" y="39"/>
              </a:cubicBezTo>
              <a:cubicBezTo>
                <a:pt x="81" y="35"/>
                <a:pt x="88" y="32"/>
                <a:pt x="94" y="30"/>
              </a:cubicBezTo>
              <a:cubicBezTo>
                <a:pt x="95" y="26"/>
                <a:pt x="97" y="21"/>
                <a:pt x="101" y="19"/>
              </a:cubicBezTo>
              <a:cubicBezTo>
                <a:pt x="108" y="4"/>
                <a:pt x="96" y="2"/>
                <a:pt x="116" y="0"/>
              </a:cubicBezTo>
              <a:cubicBezTo>
                <a:pt x="123" y="2"/>
                <a:pt x="120" y="1"/>
                <a:pt x="125" y="4"/>
              </a:cubicBezTo>
              <a:cubicBezTo>
                <a:pt x="129" y="9"/>
                <a:pt x="131" y="7"/>
                <a:pt x="127" y="14"/>
              </a:cubicBezTo>
              <a:cubicBezTo>
                <a:pt x="131" y="17"/>
                <a:pt x="135" y="23"/>
                <a:pt x="137" y="28"/>
              </a:cubicBezTo>
              <a:cubicBezTo>
                <a:pt x="135" y="35"/>
                <a:pt x="136" y="32"/>
                <a:pt x="133" y="37"/>
              </a:cubicBezTo>
              <a:cubicBezTo>
                <a:pt x="134" y="44"/>
                <a:pt x="139" y="53"/>
                <a:pt x="132" y="58"/>
              </a:cubicBezTo>
              <a:cubicBezTo>
                <a:pt x="129" y="62"/>
                <a:pt x="130" y="64"/>
                <a:pt x="133" y="68"/>
              </a:cubicBezTo>
              <a:cubicBezTo>
                <a:pt x="134" y="74"/>
                <a:pt x="139" y="80"/>
                <a:pt x="132" y="85"/>
              </a:cubicBezTo>
              <a:cubicBezTo>
                <a:pt x="128" y="91"/>
                <a:pt x="123" y="89"/>
                <a:pt x="115" y="88"/>
              </a:cubicBezTo>
              <a:cubicBezTo>
                <a:pt x="107" y="91"/>
                <a:pt x="107" y="95"/>
                <a:pt x="103" y="101"/>
              </a:cubicBezTo>
              <a:cubicBezTo>
                <a:pt x="102" y="109"/>
                <a:pt x="99" y="108"/>
                <a:pt x="93" y="112"/>
              </a:cubicBezTo>
              <a:cubicBezTo>
                <a:pt x="90" y="116"/>
                <a:pt x="91" y="114"/>
                <a:pt x="92" y="118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14</xdr:row>
      <xdr:rowOff>38100</xdr:rowOff>
    </xdr:from>
    <xdr:to>
      <xdr:col>2</xdr:col>
      <xdr:colOff>180975</xdr:colOff>
      <xdr:row>15</xdr:row>
      <xdr:rowOff>76200</xdr:rowOff>
    </xdr:to>
    <xdr:sp macro="" textlink="">
      <xdr:nvSpPr>
        <xdr:cNvPr id="294" name="Freeform 299"/>
        <xdr:cNvSpPr>
          <a:spLocks/>
        </xdr:cNvSpPr>
      </xdr:nvSpPr>
      <xdr:spPr bwMode="auto">
        <a:xfrm>
          <a:off x="1866900" y="3038475"/>
          <a:ext cx="276225" cy="190500"/>
        </a:xfrm>
        <a:custGeom>
          <a:avLst/>
          <a:gdLst>
            <a:gd name="T0" fmla="*/ 2147483647 w 163"/>
            <a:gd name="T1" fmla="*/ 2147483647 h 109"/>
            <a:gd name="T2" fmla="*/ 2147483647 w 163"/>
            <a:gd name="T3" fmla="*/ 2147483647 h 109"/>
            <a:gd name="T4" fmla="*/ 2147483647 w 163"/>
            <a:gd name="T5" fmla="*/ 2147483647 h 109"/>
            <a:gd name="T6" fmla="*/ 2147483647 w 163"/>
            <a:gd name="T7" fmla="*/ 2147483647 h 109"/>
            <a:gd name="T8" fmla="*/ 2147483647 w 163"/>
            <a:gd name="T9" fmla="*/ 2147483647 h 109"/>
            <a:gd name="T10" fmla="*/ 2147483647 w 163"/>
            <a:gd name="T11" fmla="*/ 2147483647 h 109"/>
            <a:gd name="T12" fmla="*/ 2147483647 w 163"/>
            <a:gd name="T13" fmla="*/ 2147483647 h 109"/>
            <a:gd name="T14" fmla="*/ 2147483647 w 163"/>
            <a:gd name="T15" fmla="*/ 2147483647 h 109"/>
            <a:gd name="T16" fmla="*/ 2147483647 w 163"/>
            <a:gd name="T17" fmla="*/ 2147483647 h 109"/>
            <a:gd name="T18" fmla="*/ 0 w 163"/>
            <a:gd name="T19" fmla="*/ 2147483647 h 109"/>
            <a:gd name="T20" fmla="*/ 2147483647 w 163"/>
            <a:gd name="T21" fmla="*/ 2147483647 h 109"/>
            <a:gd name="T22" fmla="*/ 2147483647 w 163"/>
            <a:gd name="T23" fmla="*/ 2147483647 h 109"/>
            <a:gd name="T24" fmla="*/ 2147483647 w 163"/>
            <a:gd name="T25" fmla="*/ 2147483647 h 109"/>
            <a:gd name="T26" fmla="*/ 2147483647 w 163"/>
            <a:gd name="T27" fmla="*/ 2147483647 h 109"/>
            <a:gd name="T28" fmla="*/ 2147483647 w 163"/>
            <a:gd name="T29" fmla="*/ 0 h 109"/>
            <a:gd name="T30" fmla="*/ 2147483647 w 163"/>
            <a:gd name="T31" fmla="*/ 2147483647 h 109"/>
            <a:gd name="T32" fmla="*/ 2147483647 w 163"/>
            <a:gd name="T33" fmla="*/ 2147483647 h 109"/>
            <a:gd name="T34" fmla="*/ 2147483647 w 163"/>
            <a:gd name="T35" fmla="*/ 2147483647 h 109"/>
            <a:gd name="T36" fmla="*/ 2147483647 w 163"/>
            <a:gd name="T37" fmla="*/ 2147483647 h 109"/>
            <a:gd name="T38" fmla="*/ 2147483647 w 163"/>
            <a:gd name="T39" fmla="*/ 2147483647 h 109"/>
            <a:gd name="T40" fmla="*/ 2147483647 w 163"/>
            <a:gd name="T41" fmla="*/ 2147483647 h 109"/>
            <a:gd name="T42" fmla="*/ 2147483647 w 163"/>
            <a:gd name="T43" fmla="*/ 2147483647 h 109"/>
            <a:gd name="T44" fmla="*/ 2147483647 w 163"/>
            <a:gd name="T45" fmla="*/ 2147483647 h 109"/>
            <a:gd name="T46" fmla="*/ 2147483647 w 163"/>
            <a:gd name="T47" fmla="*/ 2147483647 h 109"/>
            <a:gd name="T48" fmla="*/ 2147483647 w 163"/>
            <a:gd name="T49" fmla="*/ 2147483647 h 109"/>
            <a:gd name="T50" fmla="*/ 2147483647 w 163"/>
            <a:gd name="T51" fmla="*/ 2147483647 h 109"/>
            <a:gd name="T52" fmla="*/ 2147483647 w 163"/>
            <a:gd name="T53" fmla="*/ 2147483647 h 109"/>
            <a:gd name="T54" fmla="*/ 2147483647 w 163"/>
            <a:gd name="T55" fmla="*/ 2147483647 h 109"/>
            <a:gd name="T56" fmla="*/ 2147483647 w 163"/>
            <a:gd name="T57" fmla="*/ 2147483647 h 109"/>
            <a:gd name="T58" fmla="*/ 2147483647 w 163"/>
            <a:gd name="T59" fmla="*/ 2147483647 h 10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63"/>
            <a:gd name="T91" fmla="*/ 0 h 109"/>
            <a:gd name="T92" fmla="*/ 163 w 163"/>
            <a:gd name="T93" fmla="*/ 109 h 10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63" h="109">
              <a:moveTo>
                <a:pt x="132" y="89"/>
              </a:moveTo>
              <a:cubicBezTo>
                <a:pt x="122" y="86"/>
                <a:pt x="118" y="86"/>
                <a:pt x="112" y="94"/>
              </a:cubicBezTo>
              <a:cubicBezTo>
                <a:pt x="116" y="105"/>
                <a:pt x="112" y="108"/>
                <a:pt x="102" y="109"/>
              </a:cubicBezTo>
              <a:cubicBezTo>
                <a:pt x="89" y="108"/>
                <a:pt x="84" y="103"/>
                <a:pt x="72" y="101"/>
              </a:cubicBezTo>
              <a:cubicBezTo>
                <a:pt x="67" y="99"/>
                <a:pt x="57" y="96"/>
                <a:pt x="57" y="96"/>
              </a:cubicBezTo>
              <a:cubicBezTo>
                <a:pt x="43" y="101"/>
                <a:pt x="48" y="89"/>
                <a:pt x="39" y="86"/>
              </a:cubicBezTo>
              <a:cubicBezTo>
                <a:pt x="36" y="82"/>
                <a:pt x="36" y="78"/>
                <a:pt x="31" y="75"/>
              </a:cubicBezTo>
              <a:cubicBezTo>
                <a:pt x="29" y="65"/>
                <a:pt x="21" y="71"/>
                <a:pt x="15" y="75"/>
              </a:cubicBezTo>
              <a:cubicBezTo>
                <a:pt x="11" y="74"/>
                <a:pt x="7" y="71"/>
                <a:pt x="3" y="69"/>
              </a:cubicBezTo>
              <a:cubicBezTo>
                <a:pt x="6" y="60"/>
                <a:pt x="3" y="56"/>
                <a:pt x="0" y="48"/>
              </a:cubicBezTo>
              <a:cubicBezTo>
                <a:pt x="2" y="42"/>
                <a:pt x="12" y="39"/>
                <a:pt x="17" y="38"/>
              </a:cubicBezTo>
              <a:cubicBezTo>
                <a:pt x="21" y="36"/>
                <a:pt x="23" y="36"/>
                <a:pt x="25" y="32"/>
              </a:cubicBezTo>
              <a:cubicBezTo>
                <a:pt x="22" y="24"/>
                <a:pt x="30" y="24"/>
                <a:pt x="35" y="21"/>
              </a:cubicBezTo>
              <a:cubicBezTo>
                <a:pt x="38" y="17"/>
                <a:pt x="39" y="9"/>
                <a:pt x="43" y="6"/>
              </a:cubicBezTo>
              <a:cubicBezTo>
                <a:pt x="47" y="3"/>
                <a:pt x="58" y="0"/>
                <a:pt x="58" y="0"/>
              </a:cubicBezTo>
              <a:cubicBezTo>
                <a:pt x="61" y="1"/>
                <a:pt x="64" y="3"/>
                <a:pt x="67" y="4"/>
              </a:cubicBezTo>
              <a:cubicBezTo>
                <a:pt x="69" y="9"/>
                <a:pt x="71" y="11"/>
                <a:pt x="76" y="13"/>
              </a:cubicBezTo>
              <a:cubicBezTo>
                <a:pt x="85" y="10"/>
                <a:pt x="80" y="11"/>
                <a:pt x="92" y="12"/>
              </a:cubicBezTo>
              <a:cubicBezTo>
                <a:pt x="94" y="16"/>
                <a:pt x="94" y="18"/>
                <a:pt x="98" y="19"/>
              </a:cubicBezTo>
              <a:cubicBezTo>
                <a:pt x="100" y="22"/>
                <a:pt x="102" y="24"/>
                <a:pt x="106" y="25"/>
              </a:cubicBezTo>
              <a:cubicBezTo>
                <a:pt x="107" y="29"/>
                <a:pt x="110" y="33"/>
                <a:pt x="112" y="37"/>
              </a:cubicBezTo>
              <a:cubicBezTo>
                <a:pt x="113" y="42"/>
                <a:pt x="113" y="44"/>
                <a:pt x="118" y="46"/>
              </a:cubicBezTo>
              <a:cubicBezTo>
                <a:pt x="122" y="45"/>
                <a:pt x="123" y="46"/>
                <a:pt x="127" y="48"/>
              </a:cubicBezTo>
              <a:cubicBezTo>
                <a:pt x="138" y="44"/>
                <a:pt x="121" y="43"/>
                <a:pt x="142" y="45"/>
              </a:cubicBezTo>
              <a:cubicBezTo>
                <a:pt x="147" y="46"/>
                <a:pt x="152" y="48"/>
                <a:pt x="157" y="51"/>
              </a:cubicBezTo>
              <a:cubicBezTo>
                <a:pt x="158" y="55"/>
                <a:pt x="159" y="57"/>
                <a:pt x="163" y="58"/>
              </a:cubicBezTo>
              <a:cubicBezTo>
                <a:pt x="162" y="62"/>
                <a:pt x="159" y="63"/>
                <a:pt x="157" y="66"/>
              </a:cubicBezTo>
              <a:cubicBezTo>
                <a:pt x="156" y="73"/>
                <a:pt x="156" y="74"/>
                <a:pt x="151" y="78"/>
              </a:cubicBezTo>
              <a:cubicBezTo>
                <a:pt x="149" y="84"/>
                <a:pt x="152" y="91"/>
                <a:pt x="144" y="89"/>
              </a:cubicBezTo>
              <a:cubicBezTo>
                <a:pt x="133" y="90"/>
                <a:pt x="136" y="93"/>
                <a:pt x="132" y="8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952500</xdr:colOff>
      <xdr:row>15</xdr:row>
      <xdr:rowOff>28575</xdr:rowOff>
    </xdr:from>
    <xdr:to>
      <xdr:col>2</xdr:col>
      <xdr:colOff>190500</xdr:colOff>
      <xdr:row>16</xdr:row>
      <xdr:rowOff>114300</xdr:rowOff>
    </xdr:to>
    <xdr:sp macro="" textlink="">
      <xdr:nvSpPr>
        <xdr:cNvPr id="295" name="Freeform 300"/>
        <xdr:cNvSpPr>
          <a:spLocks/>
        </xdr:cNvSpPr>
      </xdr:nvSpPr>
      <xdr:spPr bwMode="auto">
        <a:xfrm>
          <a:off x="1933575" y="3181350"/>
          <a:ext cx="219075" cy="238125"/>
        </a:xfrm>
        <a:custGeom>
          <a:avLst/>
          <a:gdLst>
            <a:gd name="T0" fmla="*/ 2147483647 w 131"/>
            <a:gd name="T1" fmla="*/ 2147483647 h 136"/>
            <a:gd name="T2" fmla="*/ 2147483647 w 131"/>
            <a:gd name="T3" fmla="*/ 2147483647 h 136"/>
            <a:gd name="T4" fmla="*/ 2147483647 w 131"/>
            <a:gd name="T5" fmla="*/ 2147483647 h 136"/>
            <a:gd name="T6" fmla="*/ 2147483647 w 131"/>
            <a:gd name="T7" fmla="*/ 2147483647 h 136"/>
            <a:gd name="T8" fmla="*/ 2147483647 w 131"/>
            <a:gd name="T9" fmla="*/ 2147483647 h 136"/>
            <a:gd name="T10" fmla="*/ 2147483647 w 131"/>
            <a:gd name="T11" fmla="*/ 2147483647 h 136"/>
            <a:gd name="T12" fmla="*/ 2147483647 w 131"/>
            <a:gd name="T13" fmla="*/ 2147483647 h 136"/>
            <a:gd name="T14" fmla="*/ 2147483647 w 131"/>
            <a:gd name="T15" fmla="*/ 2147483647 h 136"/>
            <a:gd name="T16" fmla="*/ 2147483647 w 131"/>
            <a:gd name="T17" fmla="*/ 2147483647 h 136"/>
            <a:gd name="T18" fmla="*/ 2147483647 w 131"/>
            <a:gd name="T19" fmla="*/ 2147483647 h 136"/>
            <a:gd name="T20" fmla="*/ 2147483647 w 131"/>
            <a:gd name="T21" fmla="*/ 2147483647 h 136"/>
            <a:gd name="T22" fmla="*/ 2147483647 w 131"/>
            <a:gd name="T23" fmla="*/ 2147483647 h 136"/>
            <a:gd name="T24" fmla="*/ 2147483647 w 131"/>
            <a:gd name="T25" fmla="*/ 2147483647 h 136"/>
            <a:gd name="T26" fmla="*/ 2147483647 w 131"/>
            <a:gd name="T27" fmla="*/ 2147483647 h 136"/>
            <a:gd name="T28" fmla="*/ 2147483647 w 131"/>
            <a:gd name="T29" fmla="*/ 2147483647 h 136"/>
            <a:gd name="T30" fmla="*/ 2147483647 w 131"/>
            <a:gd name="T31" fmla="*/ 0 h 136"/>
            <a:gd name="T32" fmla="*/ 2147483647 w 131"/>
            <a:gd name="T33" fmla="*/ 2147483647 h 136"/>
            <a:gd name="T34" fmla="*/ 2147483647 w 131"/>
            <a:gd name="T35" fmla="*/ 2147483647 h 136"/>
            <a:gd name="T36" fmla="*/ 2147483647 w 131"/>
            <a:gd name="T37" fmla="*/ 2147483647 h 136"/>
            <a:gd name="T38" fmla="*/ 2147483647 w 131"/>
            <a:gd name="T39" fmla="*/ 2147483647 h 136"/>
            <a:gd name="T40" fmla="*/ 2147483647 w 131"/>
            <a:gd name="T41" fmla="*/ 2147483647 h 136"/>
            <a:gd name="T42" fmla="*/ 2147483647 w 131"/>
            <a:gd name="T43" fmla="*/ 2147483647 h 136"/>
            <a:gd name="T44" fmla="*/ 2147483647 w 131"/>
            <a:gd name="T45" fmla="*/ 2147483647 h 136"/>
            <a:gd name="T46" fmla="*/ 2147483647 w 131"/>
            <a:gd name="T47" fmla="*/ 2147483647 h 136"/>
            <a:gd name="T48" fmla="*/ 2147483647 w 131"/>
            <a:gd name="T49" fmla="*/ 2147483647 h 136"/>
            <a:gd name="T50" fmla="*/ 2147483647 w 131"/>
            <a:gd name="T51" fmla="*/ 2147483647 h 136"/>
            <a:gd name="T52" fmla="*/ 2147483647 w 131"/>
            <a:gd name="T53" fmla="*/ 2147483647 h 1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1"/>
            <a:gd name="T82" fmla="*/ 0 h 136"/>
            <a:gd name="T83" fmla="*/ 131 w 131"/>
            <a:gd name="T84" fmla="*/ 136 h 136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1" h="136">
              <a:moveTo>
                <a:pt x="88" y="120"/>
              </a:moveTo>
              <a:cubicBezTo>
                <a:pt x="85" y="124"/>
                <a:pt x="87" y="128"/>
                <a:pt x="82" y="130"/>
              </a:cubicBezTo>
              <a:cubicBezTo>
                <a:pt x="80" y="134"/>
                <a:pt x="77" y="135"/>
                <a:pt x="73" y="136"/>
              </a:cubicBezTo>
              <a:cubicBezTo>
                <a:pt x="65" y="133"/>
                <a:pt x="55" y="129"/>
                <a:pt x="46" y="128"/>
              </a:cubicBezTo>
              <a:cubicBezTo>
                <a:pt x="44" y="125"/>
                <a:pt x="43" y="122"/>
                <a:pt x="40" y="119"/>
              </a:cubicBezTo>
              <a:cubicBezTo>
                <a:pt x="34" y="103"/>
                <a:pt x="41" y="105"/>
                <a:pt x="28" y="96"/>
              </a:cubicBezTo>
              <a:cubicBezTo>
                <a:pt x="25" y="92"/>
                <a:pt x="13" y="96"/>
                <a:pt x="13" y="96"/>
              </a:cubicBezTo>
              <a:cubicBezTo>
                <a:pt x="0" y="100"/>
                <a:pt x="14" y="71"/>
                <a:pt x="20" y="69"/>
              </a:cubicBezTo>
              <a:cubicBezTo>
                <a:pt x="21" y="65"/>
                <a:pt x="24" y="66"/>
                <a:pt x="26" y="62"/>
              </a:cubicBezTo>
              <a:cubicBezTo>
                <a:pt x="27" y="58"/>
                <a:pt x="29" y="55"/>
                <a:pt x="30" y="51"/>
              </a:cubicBezTo>
              <a:cubicBezTo>
                <a:pt x="28" y="44"/>
                <a:pt x="29" y="47"/>
                <a:pt x="26" y="42"/>
              </a:cubicBezTo>
              <a:cubicBezTo>
                <a:pt x="29" y="34"/>
                <a:pt x="40" y="30"/>
                <a:pt x="48" y="29"/>
              </a:cubicBezTo>
              <a:cubicBezTo>
                <a:pt x="53" y="22"/>
                <a:pt x="50" y="20"/>
                <a:pt x="59" y="17"/>
              </a:cubicBezTo>
              <a:cubicBezTo>
                <a:pt x="68" y="20"/>
                <a:pt x="55" y="22"/>
                <a:pt x="72" y="20"/>
              </a:cubicBezTo>
              <a:cubicBezTo>
                <a:pt x="75" y="15"/>
                <a:pt x="72" y="17"/>
                <a:pt x="70" y="12"/>
              </a:cubicBezTo>
              <a:cubicBezTo>
                <a:pt x="75" y="5"/>
                <a:pt x="79" y="5"/>
                <a:pt x="86" y="0"/>
              </a:cubicBezTo>
              <a:cubicBezTo>
                <a:pt x="98" y="3"/>
                <a:pt x="92" y="3"/>
                <a:pt x="111" y="4"/>
              </a:cubicBezTo>
              <a:cubicBezTo>
                <a:pt x="115" y="8"/>
                <a:pt x="118" y="11"/>
                <a:pt x="112" y="15"/>
              </a:cubicBezTo>
              <a:cubicBezTo>
                <a:pt x="109" y="20"/>
                <a:pt x="110" y="26"/>
                <a:pt x="107" y="31"/>
              </a:cubicBezTo>
              <a:cubicBezTo>
                <a:pt x="108" y="35"/>
                <a:pt x="112" y="37"/>
                <a:pt x="114" y="42"/>
              </a:cubicBezTo>
              <a:cubicBezTo>
                <a:pt x="108" y="50"/>
                <a:pt x="110" y="49"/>
                <a:pt x="117" y="54"/>
              </a:cubicBezTo>
              <a:cubicBezTo>
                <a:pt x="122" y="61"/>
                <a:pt x="124" y="54"/>
                <a:pt x="131" y="64"/>
              </a:cubicBezTo>
              <a:cubicBezTo>
                <a:pt x="127" y="67"/>
                <a:pt x="125" y="72"/>
                <a:pt x="124" y="76"/>
              </a:cubicBezTo>
              <a:cubicBezTo>
                <a:pt x="110" y="67"/>
                <a:pt x="119" y="86"/>
                <a:pt x="104" y="88"/>
              </a:cubicBezTo>
              <a:cubicBezTo>
                <a:pt x="105" y="92"/>
                <a:pt x="111" y="95"/>
                <a:pt x="104" y="97"/>
              </a:cubicBezTo>
              <a:cubicBezTo>
                <a:pt x="103" y="100"/>
                <a:pt x="101" y="109"/>
                <a:pt x="98" y="113"/>
              </a:cubicBezTo>
              <a:cubicBezTo>
                <a:pt x="95" y="117"/>
                <a:pt x="90" y="119"/>
                <a:pt x="88" y="120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15</xdr:row>
      <xdr:rowOff>142875</xdr:rowOff>
    </xdr:from>
    <xdr:to>
      <xdr:col>2</xdr:col>
      <xdr:colOff>285750</xdr:colOff>
      <xdr:row>17</xdr:row>
      <xdr:rowOff>57150</xdr:rowOff>
    </xdr:to>
    <xdr:sp macro="" textlink="">
      <xdr:nvSpPr>
        <xdr:cNvPr id="296" name="Freeform 301"/>
        <xdr:cNvSpPr>
          <a:spLocks/>
        </xdr:cNvSpPr>
      </xdr:nvSpPr>
      <xdr:spPr bwMode="auto">
        <a:xfrm>
          <a:off x="2057400" y="3295650"/>
          <a:ext cx="190500" cy="219075"/>
        </a:xfrm>
        <a:custGeom>
          <a:avLst/>
          <a:gdLst>
            <a:gd name="T0" fmla="*/ 2147483647 w 114"/>
            <a:gd name="T1" fmla="*/ 2147483647 h 127"/>
            <a:gd name="T2" fmla="*/ 2147483647 w 114"/>
            <a:gd name="T3" fmla="*/ 2147483647 h 127"/>
            <a:gd name="T4" fmla="*/ 2147483647 w 114"/>
            <a:gd name="T5" fmla="*/ 2147483647 h 127"/>
            <a:gd name="T6" fmla="*/ 2147483647 w 114"/>
            <a:gd name="T7" fmla="*/ 2147483647 h 127"/>
            <a:gd name="T8" fmla="*/ 2147483647 w 114"/>
            <a:gd name="T9" fmla="*/ 2147483647 h 127"/>
            <a:gd name="T10" fmla="*/ 2147483647 w 114"/>
            <a:gd name="T11" fmla="*/ 2147483647 h 127"/>
            <a:gd name="T12" fmla="*/ 2147483647 w 114"/>
            <a:gd name="T13" fmla="*/ 2147483647 h 127"/>
            <a:gd name="T14" fmla="*/ 2147483647 w 114"/>
            <a:gd name="T15" fmla="*/ 2147483647 h 127"/>
            <a:gd name="T16" fmla="*/ 2147483647 w 114"/>
            <a:gd name="T17" fmla="*/ 2147483647 h 127"/>
            <a:gd name="T18" fmla="*/ 2147483647 w 114"/>
            <a:gd name="T19" fmla="*/ 2147483647 h 127"/>
            <a:gd name="T20" fmla="*/ 2147483647 w 114"/>
            <a:gd name="T21" fmla="*/ 2147483647 h 127"/>
            <a:gd name="T22" fmla="*/ 2147483647 w 114"/>
            <a:gd name="T23" fmla="*/ 2147483647 h 127"/>
            <a:gd name="T24" fmla="*/ 2147483647 w 114"/>
            <a:gd name="T25" fmla="*/ 2147483647 h 127"/>
            <a:gd name="T26" fmla="*/ 2147483647 w 114"/>
            <a:gd name="T27" fmla="*/ 2147483647 h 127"/>
            <a:gd name="T28" fmla="*/ 2147483647 w 114"/>
            <a:gd name="T29" fmla="*/ 2147483647 h 127"/>
            <a:gd name="T30" fmla="*/ 2147483647 w 114"/>
            <a:gd name="T31" fmla="*/ 2147483647 h 127"/>
            <a:gd name="T32" fmla="*/ 2147483647 w 114"/>
            <a:gd name="T33" fmla="*/ 2147483647 h 127"/>
            <a:gd name="T34" fmla="*/ 2147483647 w 114"/>
            <a:gd name="T35" fmla="*/ 2147483647 h 127"/>
            <a:gd name="T36" fmla="*/ 2147483647 w 114"/>
            <a:gd name="T37" fmla="*/ 2147483647 h 127"/>
            <a:gd name="T38" fmla="*/ 2147483647 w 114"/>
            <a:gd name="T39" fmla="*/ 2147483647 h 127"/>
            <a:gd name="T40" fmla="*/ 2147483647 w 114"/>
            <a:gd name="T41" fmla="*/ 2147483647 h 127"/>
            <a:gd name="T42" fmla="*/ 2147483647 w 114"/>
            <a:gd name="T43" fmla="*/ 2147483647 h 127"/>
            <a:gd name="T44" fmla="*/ 2147483647 w 114"/>
            <a:gd name="T45" fmla="*/ 2147483647 h 127"/>
            <a:gd name="T46" fmla="*/ 2147483647 w 114"/>
            <a:gd name="T47" fmla="*/ 2147483647 h 127"/>
            <a:gd name="T48" fmla="*/ 2147483647 w 114"/>
            <a:gd name="T49" fmla="*/ 2147483647 h 127"/>
            <a:gd name="T50" fmla="*/ 2147483647 w 114"/>
            <a:gd name="T51" fmla="*/ 2147483647 h 127"/>
            <a:gd name="T52" fmla="*/ 2147483647 w 114"/>
            <a:gd name="T53" fmla="*/ 2147483647 h 127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14"/>
            <a:gd name="T82" fmla="*/ 0 h 127"/>
            <a:gd name="T83" fmla="*/ 114 w 114"/>
            <a:gd name="T84" fmla="*/ 127 h 127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14" h="127">
              <a:moveTo>
                <a:pt x="75" y="3"/>
              </a:moveTo>
              <a:cubicBezTo>
                <a:pt x="82" y="0"/>
                <a:pt x="86" y="0"/>
                <a:pt x="92" y="4"/>
              </a:cubicBezTo>
              <a:cubicBezTo>
                <a:pt x="95" y="8"/>
                <a:pt x="96" y="15"/>
                <a:pt x="101" y="17"/>
              </a:cubicBezTo>
              <a:cubicBezTo>
                <a:pt x="104" y="22"/>
                <a:pt x="103" y="25"/>
                <a:pt x="100" y="29"/>
              </a:cubicBezTo>
              <a:cubicBezTo>
                <a:pt x="104" y="31"/>
                <a:pt x="103" y="34"/>
                <a:pt x="107" y="35"/>
              </a:cubicBezTo>
              <a:cubicBezTo>
                <a:pt x="110" y="40"/>
                <a:pt x="111" y="43"/>
                <a:pt x="106" y="46"/>
              </a:cubicBezTo>
              <a:cubicBezTo>
                <a:pt x="101" y="61"/>
                <a:pt x="114" y="66"/>
                <a:pt x="91" y="68"/>
              </a:cubicBezTo>
              <a:cubicBezTo>
                <a:pt x="87" y="71"/>
                <a:pt x="87" y="75"/>
                <a:pt x="82" y="77"/>
              </a:cubicBezTo>
              <a:cubicBezTo>
                <a:pt x="77" y="75"/>
                <a:pt x="75" y="78"/>
                <a:pt x="70" y="80"/>
              </a:cubicBezTo>
              <a:cubicBezTo>
                <a:pt x="72" y="85"/>
                <a:pt x="74" y="85"/>
                <a:pt x="79" y="86"/>
              </a:cubicBezTo>
              <a:cubicBezTo>
                <a:pt x="80" y="91"/>
                <a:pt x="81" y="95"/>
                <a:pt x="83" y="100"/>
              </a:cubicBezTo>
              <a:cubicBezTo>
                <a:pt x="82" y="122"/>
                <a:pt x="85" y="118"/>
                <a:pt x="72" y="127"/>
              </a:cubicBezTo>
              <a:cubicBezTo>
                <a:pt x="58" y="126"/>
                <a:pt x="61" y="126"/>
                <a:pt x="52" y="123"/>
              </a:cubicBezTo>
              <a:cubicBezTo>
                <a:pt x="51" y="119"/>
                <a:pt x="49" y="114"/>
                <a:pt x="45" y="112"/>
              </a:cubicBezTo>
              <a:cubicBezTo>
                <a:pt x="43" y="115"/>
                <a:pt x="42" y="118"/>
                <a:pt x="39" y="121"/>
              </a:cubicBezTo>
              <a:cubicBezTo>
                <a:pt x="32" y="120"/>
                <a:pt x="31" y="119"/>
                <a:pt x="25" y="117"/>
              </a:cubicBezTo>
              <a:cubicBezTo>
                <a:pt x="24" y="105"/>
                <a:pt x="24" y="110"/>
                <a:pt x="19" y="103"/>
              </a:cubicBezTo>
              <a:cubicBezTo>
                <a:pt x="17" y="94"/>
                <a:pt x="10" y="92"/>
                <a:pt x="3" y="88"/>
              </a:cubicBezTo>
              <a:cubicBezTo>
                <a:pt x="0" y="83"/>
                <a:pt x="4" y="78"/>
                <a:pt x="7" y="73"/>
              </a:cubicBezTo>
              <a:cubicBezTo>
                <a:pt x="3" y="62"/>
                <a:pt x="3" y="64"/>
                <a:pt x="11" y="58"/>
              </a:cubicBezTo>
              <a:cubicBezTo>
                <a:pt x="13" y="55"/>
                <a:pt x="17" y="51"/>
                <a:pt x="20" y="49"/>
              </a:cubicBezTo>
              <a:cubicBezTo>
                <a:pt x="23" y="44"/>
                <a:pt x="25" y="44"/>
                <a:pt x="28" y="37"/>
              </a:cubicBezTo>
              <a:cubicBezTo>
                <a:pt x="29" y="31"/>
                <a:pt x="32" y="29"/>
                <a:pt x="28" y="25"/>
              </a:cubicBezTo>
              <a:cubicBezTo>
                <a:pt x="29" y="21"/>
                <a:pt x="30" y="19"/>
                <a:pt x="34" y="18"/>
              </a:cubicBezTo>
              <a:cubicBezTo>
                <a:pt x="37" y="8"/>
                <a:pt x="50" y="5"/>
                <a:pt x="59" y="1"/>
              </a:cubicBezTo>
              <a:cubicBezTo>
                <a:pt x="64" y="3"/>
                <a:pt x="66" y="4"/>
                <a:pt x="71" y="5"/>
              </a:cubicBezTo>
              <a:cubicBezTo>
                <a:pt x="74" y="4"/>
                <a:pt x="73" y="5"/>
                <a:pt x="75" y="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180975</xdr:colOff>
      <xdr:row>16</xdr:row>
      <xdr:rowOff>38100</xdr:rowOff>
    </xdr:from>
    <xdr:to>
      <xdr:col>2</xdr:col>
      <xdr:colOff>447675</xdr:colOff>
      <xdr:row>17</xdr:row>
      <xdr:rowOff>123825</xdr:rowOff>
    </xdr:to>
    <xdr:sp macro="" textlink="">
      <xdr:nvSpPr>
        <xdr:cNvPr id="297" name="Freeform 302"/>
        <xdr:cNvSpPr>
          <a:spLocks/>
        </xdr:cNvSpPr>
      </xdr:nvSpPr>
      <xdr:spPr bwMode="auto">
        <a:xfrm>
          <a:off x="2143125" y="3343275"/>
          <a:ext cx="266700" cy="238125"/>
        </a:xfrm>
        <a:custGeom>
          <a:avLst/>
          <a:gdLst>
            <a:gd name="T0" fmla="*/ 2147483647 w 153"/>
            <a:gd name="T1" fmla="*/ 2147483647 h 135"/>
            <a:gd name="T2" fmla="*/ 2147483647 w 153"/>
            <a:gd name="T3" fmla="*/ 2147483647 h 135"/>
            <a:gd name="T4" fmla="*/ 2147483647 w 153"/>
            <a:gd name="T5" fmla="*/ 2147483647 h 135"/>
            <a:gd name="T6" fmla="*/ 2147483647 w 153"/>
            <a:gd name="T7" fmla="*/ 2147483647 h 135"/>
            <a:gd name="T8" fmla="*/ 2147483647 w 153"/>
            <a:gd name="T9" fmla="*/ 2147483647 h 135"/>
            <a:gd name="T10" fmla="*/ 2147483647 w 153"/>
            <a:gd name="T11" fmla="*/ 2147483647 h 135"/>
            <a:gd name="T12" fmla="*/ 2147483647 w 153"/>
            <a:gd name="T13" fmla="*/ 2147483647 h 135"/>
            <a:gd name="T14" fmla="*/ 2147483647 w 153"/>
            <a:gd name="T15" fmla="*/ 2147483647 h 135"/>
            <a:gd name="T16" fmla="*/ 2147483647 w 153"/>
            <a:gd name="T17" fmla="*/ 2147483647 h 135"/>
            <a:gd name="T18" fmla="*/ 2147483647 w 153"/>
            <a:gd name="T19" fmla="*/ 2147483647 h 135"/>
            <a:gd name="T20" fmla="*/ 2147483647 w 153"/>
            <a:gd name="T21" fmla="*/ 2147483647 h 135"/>
            <a:gd name="T22" fmla="*/ 2147483647 w 153"/>
            <a:gd name="T23" fmla="*/ 2147483647 h 135"/>
            <a:gd name="T24" fmla="*/ 2147483647 w 153"/>
            <a:gd name="T25" fmla="*/ 2147483647 h 135"/>
            <a:gd name="T26" fmla="*/ 2147483647 w 153"/>
            <a:gd name="T27" fmla="*/ 2147483647 h 135"/>
            <a:gd name="T28" fmla="*/ 2147483647 w 153"/>
            <a:gd name="T29" fmla="*/ 2147483647 h 135"/>
            <a:gd name="T30" fmla="*/ 2147483647 w 153"/>
            <a:gd name="T31" fmla="*/ 2147483647 h 135"/>
            <a:gd name="T32" fmla="*/ 2147483647 w 153"/>
            <a:gd name="T33" fmla="*/ 2147483647 h 135"/>
            <a:gd name="T34" fmla="*/ 2147483647 w 153"/>
            <a:gd name="T35" fmla="*/ 2147483647 h 135"/>
            <a:gd name="T36" fmla="*/ 2147483647 w 153"/>
            <a:gd name="T37" fmla="*/ 2147483647 h 135"/>
            <a:gd name="T38" fmla="*/ 2147483647 w 153"/>
            <a:gd name="T39" fmla="*/ 2147483647 h 135"/>
            <a:gd name="T40" fmla="*/ 2147483647 w 153"/>
            <a:gd name="T41" fmla="*/ 2147483647 h 135"/>
            <a:gd name="T42" fmla="*/ 2147483647 w 153"/>
            <a:gd name="T43" fmla="*/ 2147483647 h 135"/>
            <a:gd name="T44" fmla="*/ 2147483647 w 153"/>
            <a:gd name="T45" fmla="*/ 2147483647 h 135"/>
            <a:gd name="T46" fmla="*/ 2147483647 w 153"/>
            <a:gd name="T47" fmla="*/ 2147483647 h 135"/>
            <a:gd name="T48" fmla="*/ 2147483647 w 153"/>
            <a:gd name="T49" fmla="*/ 2147483647 h 135"/>
            <a:gd name="T50" fmla="*/ 2147483647 w 153"/>
            <a:gd name="T51" fmla="*/ 2147483647 h 135"/>
            <a:gd name="T52" fmla="*/ 2147483647 w 153"/>
            <a:gd name="T53" fmla="*/ 2147483647 h 135"/>
            <a:gd name="T54" fmla="*/ 2147483647 w 153"/>
            <a:gd name="T55" fmla="*/ 2147483647 h 135"/>
            <a:gd name="T56" fmla="*/ 2147483647 w 153"/>
            <a:gd name="T57" fmla="*/ 2147483647 h 135"/>
            <a:gd name="T58" fmla="*/ 2147483647 w 153"/>
            <a:gd name="T59" fmla="*/ 2147483647 h 135"/>
            <a:gd name="T60" fmla="*/ 2147483647 w 153"/>
            <a:gd name="T61" fmla="*/ 2147483647 h 135"/>
            <a:gd name="T62" fmla="*/ 2147483647 w 153"/>
            <a:gd name="T63" fmla="*/ 2147483647 h 135"/>
            <a:gd name="T64" fmla="*/ 2147483647 w 153"/>
            <a:gd name="T65" fmla="*/ 2147483647 h 135"/>
            <a:gd name="T66" fmla="*/ 2147483647 w 153"/>
            <a:gd name="T67" fmla="*/ 2147483647 h 135"/>
            <a:gd name="T68" fmla="*/ 2147483647 w 153"/>
            <a:gd name="T69" fmla="*/ 2147483647 h 135"/>
            <a:gd name="T70" fmla="*/ 2147483647 w 153"/>
            <a:gd name="T71" fmla="*/ 2147483647 h 135"/>
            <a:gd name="T72" fmla="*/ 2147483647 w 153"/>
            <a:gd name="T73" fmla="*/ 2147483647 h 135"/>
            <a:gd name="T74" fmla="*/ 2147483647 w 153"/>
            <a:gd name="T75" fmla="*/ 2147483647 h 135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53"/>
            <a:gd name="T115" fmla="*/ 0 h 135"/>
            <a:gd name="T116" fmla="*/ 153 w 153"/>
            <a:gd name="T117" fmla="*/ 135 h 135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53" h="135">
              <a:moveTo>
                <a:pt x="80" y="9"/>
              </a:moveTo>
              <a:cubicBezTo>
                <a:pt x="85" y="11"/>
                <a:pt x="85" y="9"/>
                <a:pt x="90" y="11"/>
              </a:cubicBezTo>
              <a:cubicBezTo>
                <a:pt x="92" y="5"/>
                <a:pt x="92" y="5"/>
                <a:pt x="99" y="6"/>
              </a:cubicBezTo>
              <a:cubicBezTo>
                <a:pt x="100" y="10"/>
                <a:pt x="102" y="11"/>
                <a:pt x="106" y="10"/>
              </a:cubicBezTo>
              <a:cubicBezTo>
                <a:pt x="110" y="11"/>
                <a:pt x="116" y="9"/>
                <a:pt x="114" y="15"/>
              </a:cubicBezTo>
              <a:cubicBezTo>
                <a:pt x="120" y="19"/>
                <a:pt x="126" y="22"/>
                <a:pt x="132" y="26"/>
              </a:cubicBezTo>
              <a:cubicBezTo>
                <a:pt x="132" y="28"/>
                <a:pt x="132" y="34"/>
                <a:pt x="129" y="35"/>
              </a:cubicBezTo>
              <a:cubicBezTo>
                <a:pt x="126" y="37"/>
                <a:pt x="120" y="38"/>
                <a:pt x="120" y="38"/>
              </a:cubicBezTo>
              <a:cubicBezTo>
                <a:pt x="115" y="43"/>
                <a:pt x="118" y="47"/>
                <a:pt x="123" y="50"/>
              </a:cubicBezTo>
              <a:cubicBezTo>
                <a:pt x="125" y="55"/>
                <a:pt x="127" y="60"/>
                <a:pt x="125" y="65"/>
              </a:cubicBezTo>
              <a:cubicBezTo>
                <a:pt x="126" y="70"/>
                <a:pt x="126" y="73"/>
                <a:pt x="129" y="77"/>
              </a:cubicBezTo>
              <a:cubicBezTo>
                <a:pt x="134" y="76"/>
                <a:pt x="138" y="77"/>
                <a:pt x="144" y="76"/>
              </a:cubicBezTo>
              <a:cubicBezTo>
                <a:pt x="150" y="72"/>
                <a:pt x="150" y="77"/>
                <a:pt x="153" y="81"/>
              </a:cubicBezTo>
              <a:cubicBezTo>
                <a:pt x="148" y="84"/>
                <a:pt x="147" y="88"/>
                <a:pt x="141" y="92"/>
              </a:cubicBezTo>
              <a:cubicBezTo>
                <a:pt x="140" y="95"/>
                <a:pt x="134" y="97"/>
                <a:pt x="134" y="97"/>
              </a:cubicBezTo>
              <a:cubicBezTo>
                <a:pt x="130" y="94"/>
                <a:pt x="127" y="100"/>
                <a:pt x="122" y="104"/>
              </a:cubicBezTo>
              <a:cubicBezTo>
                <a:pt x="115" y="114"/>
                <a:pt x="127" y="131"/>
                <a:pt x="114" y="135"/>
              </a:cubicBezTo>
              <a:cubicBezTo>
                <a:pt x="110" y="134"/>
                <a:pt x="107" y="129"/>
                <a:pt x="105" y="125"/>
              </a:cubicBezTo>
              <a:cubicBezTo>
                <a:pt x="104" y="118"/>
                <a:pt x="105" y="114"/>
                <a:pt x="99" y="110"/>
              </a:cubicBezTo>
              <a:cubicBezTo>
                <a:pt x="94" y="111"/>
                <a:pt x="91" y="113"/>
                <a:pt x="86" y="114"/>
              </a:cubicBezTo>
              <a:cubicBezTo>
                <a:pt x="79" y="119"/>
                <a:pt x="84" y="119"/>
                <a:pt x="72" y="118"/>
              </a:cubicBezTo>
              <a:cubicBezTo>
                <a:pt x="67" y="115"/>
                <a:pt x="64" y="116"/>
                <a:pt x="60" y="119"/>
              </a:cubicBezTo>
              <a:cubicBezTo>
                <a:pt x="56" y="118"/>
                <a:pt x="52" y="115"/>
                <a:pt x="48" y="113"/>
              </a:cubicBezTo>
              <a:cubicBezTo>
                <a:pt x="47" y="110"/>
                <a:pt x="45" y="107"/>
                <a:pt x="44" y="104"/>
              </a:cubicBezTo>
              <a:cubicBezTo>
                <a:pt x="34" y="106"/>
                <a:pt x="38" y="107"/>
                <a:pt x="24" y="106"/>
              </a:cubicBezTo>
              <a:cubicBezTo>
                <a:pt x="17" y="108"/>
                <a:pt x="14" y="105"/>
                <a:pt x="8" y="103"/>
              </a:cubicBezTo>
              <a:cubicBezTo>
                <a:pt x="6" y="99"/>
                <a:pt x="0" y="96"/>
                <a:pt x="6" y="94"/>
              </a:cubicBezTo>
              <a:cubicBezTo>
                <a:pt x="15" y="97"/>
                <a:pt x="20" y="96"/>
                <a:pt x="27" y="89"/>
              </a:cubicBezTo>
              <a:cubicBezTo>
                <a:pt x="29" y="84"/>
                <a:pt x="32" y="81"/>
                <a:pt x="27" y="77"/>
              </a:cubicBezTo>
              <a:cubicBezTo>
                <a:pt x="26" y="68"/>
                <a:pt x="27" y="61"/>
                <a:pt x="18" y="58"/>
              </a:cubicBezTo>
              <a:cubicBezTo>
                <a:pt x="15" y="50"/>
                <a:pt x="14" y="48"/>
                <a:pt x="24" y="46"/>
              </a:cubicBezTo>
              <a:cubicBezTo>
                <a:pt x="30" y="42"/>
                <a:pt x="35" y="38"/>
                <a:pt x="43" y="37"/>
              </a:cubicBezTo>
              <a:cubicBezTo>
                <a:pt x="47" y="35"/>
                <a:pt x="49" y="35"/>
                <a:pt x="51" y="31"/>
              </a:cubicBezTo>
              <a:cubicBezTo>
                <a:pt x="49" y="26"/>
                <a:pt x="46" y="26"/>
                <a:pt x="51" y="23"/>
              </a:cubicBezTo>
              <a:cubicBezTo>
                <a:pt x="49" y="21"/>
                <a:pt x="49" y="14"/>
                <a:pt x="54" y="11"/>
              </a:cubicBezTo>
              <a:cubicBezTo>
                <a:pt x="58" y="8"/>
                <a:pt x="67" y="7"/>
                <a:pt x="67" y="7"/>
              </a:cubicBezTo>
              <a:cubicBezTo>
                <a:pt x="69" y="2"/>
                <a:pt x="69" y="0"/>
                <a:pt x="75" y="2"/>
              </a:cubicBezTo>
              <a:cubicBezTo>
                <a:pt x="77" y="7"/>
                <a:pt x="75" y="4"/>
                <a:pt x="80" y="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371475</xdr:colOff>
      <xdr:row>16</xdr:row>
      <xdr:rowOff>47625</xdr:rowOff>
    </xdr:from>
    <xdr:to>
      <xdr:col>2</xdr:col>
      <xdr:colOff>561975</xdr:colOff>
      <xdr:row>18</xdr:row>
      <xdr:rowOff>9525</xdr:rowOff>
    </xdr:to>
    <xdr:sp macro="" textlink="">
      <xdr:nvSpPr>
        <xdr:cNvPr id="298" name="Freeform 303"/>
        <xdr:cNvSpPr>
          <a:spLocks/>
        </xdr:cNvSpPr>
      </xdr:nvSpPr>
      <xdr:spPr bwMode="auto">
        <a:xfrm>
          <a:off x="2333625" y="3352800"/>
          <a:ext cx="190500" cy="266700"/>
        </a:xfrm>
        <a:custGeom>
          <a:avLst/>
          <a:gdLst>
            <a:gd name="T0" fmla="*/ 2147483647 w 111"/>
            <a:gd name="T1" fmla="*/ 2147483647 h 152"/>
            <a:gd name="T2" fmla="*/ 2147483647 w 111"/>
            <a:gd name="T3" fmla="*/ 2147483647 h 152"/>
            <a:gd name="T4" fmla="*/ 2147483647 w 111"/>
            <a:gd name="T5" fmla="*/ 2147483647 h 152"/>
            <a:gd name="T6" fmla="*/ 2147483647 w 111"/>
            <a:gd name="T7" fmla="*/ 2147483647 h 152"/>
            <a:gd name="T8" fmla="*/ 2147483647 w 111"/>
            <a:gd name="T9" fmla="*/ 2147483647 h 152"/>
            <a:gd name="T10" fmla="*/ 2147483647 w 111"/>
            <a:gd name="T11" fmla="*/ 2147483647 h 152"/>
            <a:gd name="T12" fmla="*/ 2147483647 w 111"/>
            <a:gd name="T13" fmla="*/ 2147483647 h 152"/>
            <a:gd name="T14" fmla="*/ 2147483647 w 111"/>
            <a:gd name="T15" fmla="*/ 2147483647 h 152"/>
            <a:gd name="T16" fmla="*/ 2147483647 w 111"/>
            <a:gd name="T17" fmla="*/ 2147483647 h 152"/>
            <a:gd name="T18" fmla="*/ 2147483647 w 111"/>
            <a:gd name="T19" fmla="*/ 2147483647 h 152"/>
            <a:gd name="T20" fmla="*/ 2147483647 w 111"/>
            <a:gd name="T21" fmla="*/ 2147483647 h 152"/>
            <a:gd name="T22" fmla="*/ 2147483647 w 111"/>
            <a:gd name="T23" fmla="*/ 2147483647 h 152"/>
            <a:gd name="T24" fmla="*/ 2147483647 w 111"/>
            <a:gd name="T25" fmla="*/ 2147483647 h 152"/>
            <a:gd name="T26" fmla="*/ 2147483647 w 111"/>
            <a:gd name="T27" fmla="*/ 2147483647 h 152"/>
            <a:gd name="T28" fmla="*/ 2147483647 w 111"/>
            <a:gd name="T29" fmla="*/ 2147483647 h 152"/>
            <a:gd name="T30" fmla="*/ 2147483647 w 111"/>
            <a:gd name="T31" fmla="*/ 2147483647 h 152"/>
            <a:gd name="T32" fmla="*/ 2147483647 w 111"/>
            <a:gd name="T33" fmla="*/ 2147483647 h 152"/>
            <a:gd name="T34" fmla="*/ 2147483647 w 111"/>
            <a:gd name="T35" fmla="*/ 2147483647 h 152"/>
            <a:gd name="T36" fmla="*/ 2147483647 w 111"/>
            <a:gd name="T37" fmla="*/ 2147483647 h 152"/>
            <a:gd name="T38" fmla="*/ 2147483647 w 111"/>
            <a:gd name="T39" fmla="*/ 2147483647 h 152"/>
            <a:gd name="T40" fmla="*/ 2147483647 w 111"/>
            <a:gd name="T41" fmla="*/ 2147483647 h 152"/>
            <a:gd name="T42" fmla="*/ 2147483647 w 111"/>
            <a:gd name="T43" fmla="*/ 2147483647 h 152"/>
            <a:gd name="T44" fmla="*/ 2147483647 w 111"/>
            <a:gd name="T45" fmla="*/ 2147483647 h 152"/>
            <a:gd name="T46" fmla="*/ 2147483647 w 111"/>
            <a:gd name="T47" fmla="*/ 2147483647 h 152"/>
            <a:gd name="T48" fmla="*/ 2147483647 w 111"/>
            <a:gd name="T49" fmla="*/ 2147483647 h 152"/>
            <a:gd name="T50" fmla="*/ 2147483647 w 111"/>
            <a:gd name="T51" fmla="*/ 2147483647 h 152"/>
            <a:gd name="T52" fmla="*/ 2147483647 w 111"/>
            <a:gd name="T53" fmla="*/ 2147483647 h 152"/>
            <a:gd name="T54" fmla="*/ 2147483647 w 111"/>
            <a:gd name="T55" fmla="*/ 2147483647 h 152"/>
            <a:gd name="T56" fmla="*/ 2147483647 w 111"/>
            <a:gd name="T57" fmla="*/ 2147483647 h 152"/>
            <a:gd name="T58" fmla="*/ 2147483647 w 111"/>
            <a:gd name="T59" fmla="*/ 2147483647 h 152"/>
            <a:gd name="T60" fmla="*/ 2147483647 w 111"/>
            <a:gd name="T61" fmla="*/ 2147483647 h 152"/>
            <a:gd name="T62" fmla="*/ 2147483647 w 111"/>
            <a:gd name="T63" fmla="*/ 2147483647 h 152"/>
            <a:gd name="T64" fmla="*/ 2147483647 w 111"/>
            <a:gd name="T65" fmla="*/ 2147483647 h 152"/>
            <a:gd name="T66" fmla="*/ 2147483647 w 111"/>
            <a:gd name="T67" fmla="*/ 2147483647 h 152"/>
            <a:gd name="T68" fmla="*/ 2147483647 w 111"/>
            <a:gd name="T69" fmla="*/ 2147483647 h 15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11"/>
            <a:gd name="T106" fmla="*/ 0 h 152"/>
            <a:gd name="T107" fmla="*/ 111 w 111"/>
            <a:gd name="T108" fmla="*/ 152 h 15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11" h="152">
              <a:moveTo>
                <a:pt x="33" y="19"/>
              </a:moveTo>
              <a:cubicBezTo>
                <a:pt x="41" y="14"/>
                <a:pt x="46" y="15"/>
                <a:pt x="57" y="14"/>
              </a:cubicBezTo>
              <a:cubicBezTo>
                <a:pt x="58" y="7"/>
                <a:pt x="56" y="0"/>
                <a:pt x="64" y="3"/>
              </a:cubicBezTo>
              <a:cubicBezTo>
                <a:pt x="68" y="10"/>
                <a:pt x="67" y="9"/>
                <a:pt x="75" y="7"/>
              </a:cubicBezTo>
              <a:cubicBezTo>
                <a:pt x="85" y="8"/>
                <a:pt x="90" y="9"/>
                <a:pt x="99" y="11"/>
              </a:cubicBezTo>
              <a:cubicBezTo>
                <a:pt x="101" y="16"/>
                <a:pt x="104" y="14"/>
                <a:pt x="108" y="18"/>
              </a:cubicBezTo>
              <a:cubicBezTo>
                <a:pt x="103" y="21"/>
                <a:pt x="102" y="28"/>
                <a:pt x="96" y="30"/>
              </a:cubicBezTo>
              <a:cubicBezTo>
                <a:pt x="94" y="36"/>
                <a:pt x="93" y="37"/>
                <a:pt x="92" y="45"/>
              </a:cubicBezTo>
              <a:cubicBezTo>
                <a:pt x="93" y="49"/>
                <a:pt x="96" y="49"/>
                <a:pt x="97" y="53"/>
              </a:cubicBezTo>
              <a:cubicBezTo>
                <a:pt x="95" y="59"/>
                <a:pt x="94" y="66"/>
                <a:pt x="102" y="69"/>
              </a:cubicBezTo>
              <a:cubicBezTo>
                <a:pt x="107" y="74"/>
                <a:pt x="109" y="84"/>
                <a:pt x="101" y="87"/>
              </a:cubicBezTo>
              <a:cubicBezTo>
                <a:pt x="99" y="91"/>
                <a:pt x="95" y="91"/>
                <a:pt x="93" y="95"/>
              </a:cubicBezTo>
              <a:cubicBezTo>
                <a:pt x="94" y="99"/>
                <a:pt x="102" y="101"/>
                <a:pt x="106" y="102"/>
              </a:cubicBezTo>
              <a:cubicBezTo>
                <a:pt x="108" y="105"/>
                <a:pt x="109" y="108"/>
                <a:pt x="111" y="111"/>
              </a:cubicBezTo>
              <a:cubicBezTo>
                <a:pt x="110" y="118"/>
                <a:pt x="105" y="122"/>
                <a:pt x="99" y="125"/>
              </a:cubicBezTo>
              <a:cubicBezTo>
                <a:pt x="98" y="128"/>
                <a:pt x="100" y="134"/>
                <a:pt x="100" y="134"/>
              </a:cubicBezTo>
              <a:cubicBezTo>
                <a:pt x="94" y="135"/>
                <a:pt x="91" y="139"/>
                <a:pt x="86" y="141"/>
              </a:cubicBezTo>
              <a:cubicBezTo>
                <a:pt x="81" y="139"/>
                <a:pt x="76" y="140"/>
                <a:pt x="72" y="137"/>
              </a:cubicBezTo>
              <a:cubicBezTo>
                <a:pt x="67" y="142"/>
                <a:pt x="51" y="144"/>
                <a:pt x="51" y="144"/>
              </a:cubicBezTo>
              <a:cubicBezTo>
                <a:pt x="45" y="148"/>
                <a:pt x="39" y="145"/>
                <a:pt x="33" y="143"/>
              </a:cubicBezTo>
              <a:cubicBezTo>
                <a:pt x="29" y="146"/>
                <a:pt x="26" y="149"/>
                <a:pt x="21" y="152"/>
              </a:cubicBezTo>
              <a:cubicBezTo>
                <a:pt x="17" y="150"/>
                <a:pt x="13" y="149"/>
                <a:pt x="9" y="146"/>
              </a:cubicBezTo>
              <a:cubicBezTo>
                <a:pt x="8" y="141"/>
                <a:pt x="6" y="134"/>
                <a:pt x="3" y="130"/>
              </a:cubicBezTo>
              <a:cubicBezTo>
                <a:pt x="4" y="123"/>
                <a:pt x="6" y="119"/>
                <a:pt x="5" y="112"/>
              </a:cubicBezTo>
              <a:cubicBezTo>
                <a:pt x="7" y="101"/>
                <a:pt x="4" y="98"/>
                <a:pt x="13" y="92"/>
              </a:cubicBezTo>
              <a:cubicBezTo>
                <a:pt x="16" y="87"/>
                <a:pt x="21" y="86"/>
                <a:pt x="27" y="85"/>
              </a:cubicBezTo>
              <a:cubicBezTo>
                <a:pt x="28" y="81"/>
                <a:pt x="32" y="77"/>
                <a:pt x="36" y="76"/>
              </a:cubicBezTo>
              <a:cubicBezTo>
                <a:pt x="32" y="72"/>
                <a:pt x="29" y="75"/>
                <a:pt x="24" y="73"/>
              </a:cubicBezTo>
              <a:cubicBezTo>
                <a:pt x="7" y="75"/>
                <a:pt x="20" y="73"/>
                <a:pt x="11" y="70"/>
              </a:cubicBezTo>
              <a:cubicBezTo>
                <a:pt x="12" y="63"/>
                <a:pt x="11" y="59"/>
                <a:pt x="12" y="52"/>
              </a:cubicBezTo>
              <a:cubicBezTo>
                <a:pt x="11" y="48"/>
                <a:pt x="9" y="46"/>
                <a:pt x="6" y="44"/>
              </a:cubicBezTo>
              <a:cubicBezTo>
                <a:pt x="4" y="38"/>
                <a:pt x="0" y="33"/>
                <a:pt x="7" y="31"/>
              </a:cubicBezTo>
              <a:cubicBezTo>
                <a:pt x="9" y="28"/>
                <a:pt x="11" y="26"/>
                <a:pt x="15" y="25"/>
              </a:cubicBezTo>
              <a:cubicBezTo>
                <a:pt x="17" y="18"/>
                <a:pt x="20" y="20"/>
                <a:pt x="27" y="21"/>
              </a:cubicBezTo>
              <a:cubicBezTo>
                <a:pt x="29" y="20"/>
                <a:pt x="31" y="20"/>
                <a:pt x="33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9525</xdr:rowOff>
    </xdr:from>
    <xdr:to>
      <xdr:col>2</xdr:col>
      <xdr:colOff>200025</xdr:colOff>
      <xdr:row>14</xdr:row>
      <xdr:rowOff>28575</xdr:rowOff>
    </xdr:to>
    <xdr:sp macro="" textlink="">
      <xdr:nvSpPr>
        <xdr:cNvPr id="299" name="Freeform 304"/>
        <xdr:cNvSpPr>
          <a:spLocks/>
        </xdr:cNvSpPr>
      </xdr:nvSpPr>
      <xdr:spPr bwMode="auto">
        <a:xfrm>
          <a:off x="1971675" y="2857500"/>
          <a:ext cx="190500" cy="171450"/>
        </a:xfrm>
        <a:custGeom>
          <a:avLst/>
          <a:gdLst>
            <a:gd name="T0" fmla="*/ 2147483647 w 109"/>
            <a:gd name="T1" fmla="*/ 2147483647 h 100"/>
            <a:gd name="T2" fmla="*/ 2147483647 w 109"/>
            <a:gd name="T3" fmla="*/ 2147483647 h 100"/>
            <a:gd name="T4" fmla="*/ 2147483647 w 109"/>
            <a:gd name="T5" fmla="*/ 2147483647 h 100"/>
            <a:gd name="T6" fmla="*/ 2147483647 w 109"/>
            <a:gd name="T7" fmla="*/ 2147483647 h 100"/>
            <a:gd name="T8" fmla="*/ 2147483647 w 109"/>
            <a:gd name="T9" fmla="*/ 0 h 100"/>
            <a:gd name="T10" fmla="*/ 2147483647 w 109"/>
            <a:gd name="T11" fmla="*/ 2147483647 h 100"/>
            <a:gd name="T12" fmla="*/ 2147483647 w 109"/>
            <a:gd name="T13" fmla="*/ 2147483647 h 100"/>
            <a:gd name="T14" fmla="*/ 2147483647 w 109"/>
            <a:gd name="T15" fmla="*/ 2147483647 h 100"/>
            <a:gd name="T16" fmla="*/ 2147483647 w 109"/>
            <a:gd name="T17" fmla="*/ 2147483647 h 100"/>
            <a:gd name="T18" fmla="*/ 2147483647 w 109"/>
            <a:gd name="T19" fmla="*/ 2147483647 h 100"/>
            <a:gd name="T20" fmla="*/ 2147483647 w 109"/>
            <a:gd name="T21" fmla="*/ 2147483647 h 100"/>
            <a:gd name="T22" fmla="*/ 2147483647 w 109"/>
            <a:gd name="T23" fmla="*/ 2147483647 h 100"/>
            <a:gd name="T24" fmla="*/ 2147483647 w 109"/>
            <a:gd name="T25" fmla="*/ 2147483647 h 100"/>
            <a:gd name="T26" fmla="*/ 2147483647 w 109"/>
            <a:gd name="T27" fmla="*/ 2147483647 h 100"/>
            <a:gd name="T28" fmla="*/ 2147483647 w 109"/>
            <a:gd name="T29" fmla="*/ 2147483647 h 100"/>
            <a:gd name="T30" fmla="*/ 2147483647 w 109"/>
            <a:gd name="T31" fmla="*/ 2147483647 h 100"/>
            <a:gd name="T32" fmla="*/ 2147483647 w 109"/>
            <a:gd name="T33" fmla="*/ 2147483647 h 100"/>
            <a:gd name="T34" fmla="*/ 2147483647 w 109"/>
            <a:gd name="T35" fmla="*/ 2147483647 h 100"/>
            <a:gd name="T36" fmla="*/ 2147483647 w 109"/>
            <a:gd name="T37" fmla="*/ 2147483647 h 100"/>
            <a:gd name="T38" fmla="*/ 2147483647 w 109"/>
            <a:gd name="T39" fmla="*/ 2147483647 h 100"/>
            <a:gd name="T40" fmla="*/ 2147483647 w 109"/>
            <a:gd name="T41" fmla="*/ 2147483647 h 100"/>
            <a:gd name="T42" fmla="*/ 2147483647 w 109"/>
            <a:gd name="T43" fmla="*/ 2147483647 h 100"/>
            <a:gd name="T44" fmla="*/ 0 w 109"/>
            <a:gd name="T45" fmla="*/ 2147483647 h 100"/>
            <a:gd name="T46" fmla="*/ 2147483647 w 109"/>
            <a:gd name="T47" fmla="*/ 2147483647 h 100"/>
            <a:gd name="T48" fmla="*/ 2147483647 w 109"/>
            <a:gd name="T49" fmla="*/ 2147483647 h 100"/>
            <a:gd name="T50" fmla="*/ 2147483647 w 109"/>
            <a:gd name="T51" fmla="*/ 2147483647 h 100"/>
            <a:gd name="T52" fmla="*/ 2147483647 w 109"/>
            <a:gd name="T53" fmla="*/ 2147483647 h 100"/>
            <a:gd name="T54" fmla="*/ 2147483647 w 109"/>
            <a:gd name="T55" fmla="*/ 2147483647 h 100"/>
            <a:gd name="T56" fmla="*/ 2147483647 w 109"/>
            <a:gd name="T57" fmla="*/ 2147483647 h 100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09"/>
            <a:gd name="T88" fmla="*/ 0 h 100"/>
            <a:gd name="T89" fmla="*/ 109 w 109"/>
            <a:gd name="T90" fmla="*/ 100 h 100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09" h="100">
              <a:moveTo>
                <a:pt x="36" y="16"/>
              </a:moveTo>
              <a:cubicBezTo>
                <a:pt x="43" y="14"/>
                <a:pt x="35" y="17"/>
                <a:pt x="40" y="10"/>
              </a:cubicBezTo>
              <a:cubicBezTo>
                <a:pt x="41" y="8"/>
                <a:pt x="44" y="8"/>
                <a:pt x="46" y="7"/>
              </a:cubicBezTo>
              <a:cubicBezTo>
                <a:pt x="48" y="3"/>
                <a:pt x="50" y="3"/>
                <a:pt x="54" y="1"/>
              </a:cubicBezTo>
              <a:cubicBezTo>
                <a:pt x="59" y="2"/>
                <a:pt x="62" y="1"/>
                <a:pt x="67" y="0"/>
              </a:cubicBezTo>
              <a:cubicBezTo>
                <a:pt x="76" y="2"/>
                <a:pt x="72" y="7"/>
                <a:pt x="88" y="10"/>
              </a:cubicBezTo>
              <a:cubicBezTo>
                <a:pt x="92" y="16"/>
                <a:pt x="98" y="10"/>
                <a:pt x="100" y="17"/>
              </a:cubicBezTo>
              <a:cubicBezTo>
                <a:pt x="96" y="19"/>
                <a:pt x="93" y="19"/>
                <a:pt x="92" y="23"/>
              </a:cubicBezTo>
              <a:cubicBezTo>
                <a:pt x="94" y="31"/>
                <a:pt x="93" y="33"/>
                <a:pt x="100" y="37"/>
              </a:cubicBezTo>
              <a:cubicBezTo>
                <a:pt x="102" y="41"/>
                <a:pt x="103" y="42"/>
                <a:pt x="102" y="46"/>
              </a:cubicBezTo>
              <a:cubicBezTo>
                <a:pt x="104" y="51"/>
                <a:pt x="105" y="58"/>
                <a:pt x="109" y="59"/>
              </a:cubicBezTo>
              <a:cubicBezTo>
                <a:pt x="108" y="63"/>
                <a:pt x="109" y="71"/>
                <a:pt x="109" y="71"/>
              </a:cubicBezTo>
              <a:cubicBezTo>
                <a:pt x="107" y="91"/>
                <a:pt x="107" y="76"/>
                <a:pt x="104" y="86"/>
              </a:cubicBezTo>
              <a:cubicBezTo>
                <a:pt x="72" y="84"/>
                <a:pt x="97" y="84"/>
                <a:pt x="81" y="81"/>
              </a:cubicBezTo>
              <a:cubicBezTo>
                <a:pt x="68" y="83"/>
                <a:pt x="76" y="86"/>
                <a:pt x="68" y="89"/>
              </a:cubicBezTo>
              <a:cubicBezTo>
                <a:pt x="64" y="94"/>
                <a:pt x="59" y="92"/>
                <a:pt x="54" y="90"/>
              </a:cubicBezTo>
              <a:cubicBezTo>
                <a:pt x="46" y="91"/>
                <a:pt x="37" y="92"/>
                <a:pt x="30" y="97"/>
              </a:cubicBezTo>
              <a:cubicBezTo>
                <a:pt x="25" y="92"/>
                <a:pt x="28" y="91"/>
                <a:pt x="21" y="92"/>
              </a:cubicBezTo>
              <a:cubicBezTo>
                <a:pt x="17" y="94"/>
                <a:pt x="17" y="96"/>
                <a:pt x="15" y="100"/>
              </a:cubicBezTo>
              <a:cubicBezTo>
                <a:pt x="8" y="98"/>
                <a:pt x="7" y="90"/>
                <a:pt x="3" y="84"/>
              </a:cubicBezTo>
              <a:cubicBezTo>
                <a:pt x="4" y="80"/>
                <a:pt x="7" y="76"/>
                <a:pt x="9" y="72"/>
              </a:cubicBezTo>
              <a:cubicBezTo>
                <a:pt x="8" y="66"/>
                <a:pt x="5" y="64"/>
                <a:pt x="9" y="60"/>
              </a:cubicBezTo>
              <a:cubicBezTo>
                <a:pt x="8" y="53"/>
                <a:pt x="9" y="39"/>
                <a:pt x="0" y="36"/>
              </a:cubicBezTo>
              <a:cubicBezTo>
                <a:pt x="1" y="33"/>
                <a:pt x="3" y="30"/>
                <a:pt x="4" y="27"/>
              </a:cubicBezTo>
              <a:cubicBezTo>
                <a:pt x="11" y="29"/>
                <a:pt x="8" y="28"/>
                <a:pt x="13" y="31"/>
              </a:cubicBezTo>
              <a:cubicBezTo>
                <a:pt x="20" y="30"/>
                <a:pt x="24" y="29"/>
                <a:pt x="30" y="25"/>
              </a:cubicBezTo>
              <a:cubicBezTo>
                <a:pt x="34" y="26"/>
                <a:pt x="34" y="28"/>
                <a:pt x="36" y="32"/>
              </a:cubicBezTo>
              <a:cubicBezTo>
                <a:pt x="50" y="28"/>
                <a:pt x="43" y="27"/>
                <a:pt x="36" y="22"/>
              </a:cubicBezTo>
              <a:cubicBezTo>
                <a:pt x="37" y="18"/>
                <a:pt x="37" y="20"/>
                <a:pt x="36" y="16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142875</xdr:rowOff>
    </xdr:from>
    <xdr:to>
      <xdr:col>2</xdr:col>
      <xdr:colOff>381000</xdr:colOff>
      <xdr:row>14</xdr:row>
      <xdr:rowOff>133350</xdr:rowOff>
    </xdr:to>
    <xdr:sp macro="" textlink="">
      <xdr:nvSpPr>
        <xdr:cNvPr id="300" name="Freeform 305"/>
        <xdr:cNvSpPr>
          <a:spLocks/>
        </xdr:cNvSpPr>
      </xdr:nvSpPr>
      <xdr:spPr bwMode="auto">
        <a:xfrm>
          <a:off x="1971675" y="2990850"/>
          <a:ext cx="371475" cy="142875"/>
        </a:xfrm>
        <a:custGeom>
          <a:avLst/>
          <a:gdLst>
            <a:gd name="T0" fmla="*/ 2147483647 w 214"/>
            <a:gd name="T1" fmla="*/ 2147483647 h 82"/>
            <a:gd name="T2" fmla="*/ 2147483647 w 214"/>
            <a:gd name="T3" fmla="*/ 2147483647 h 82"/>
            <a:gd name="T4" fmla="*/ 2147483647 w 214"/>
            <a:gd name="T5" fmla="*/ 2147483647 h 82"/>
            <a:gd name="T6" fmla="*/ 2147483647 w 214"/>
            <a:gd name="T7" fmla="*/ 2147483647 h 82"/>
            <a:gd name="T8" fmla="*/ 2147483647 w 214"/>
            <a:gd name="T9" fmla="*/ 2147483647 h 82"/>
            <a:gd name="T10" fmla="*/ 2147483647 w 214"/>
            <a:gd name="T11" fmla="*/ 2147483647 h 82"/>
            <a:gd name="T12" fmla="*/ 2147483647 w 214"/>
            <a:gd name="T13" fmla="*/ 2147483647 h 82"/>
            <a:gd name="T14" fmla="*/ 2147483647 w 214"/>
            <a:gd name="T15" fmla="*/ 2147483647 h 82"/>
            <a:gd name="T16" fmla="*/ 2147483647 w 214"/>
            <a:gd name="T17" fmla="*/ 2147483647 h 82"/>
            <a:gd name="T18" fmla="*/ 0 w 214"/>
            <a:gd name="T19" fmla="*/ 2147483647 h 82"/>
            <a:gd name="T20" fmla="*/ 2147483647 w 214"/>
            <a:gd name="T21" fmla="*/ 2147483647 h 82"/>
            <a:gd name="T22" fmla="*/ 2147483647 w 214"/>
            <a:gd name="T23" fmla="*/ 2147483647 h 82"/>
            <a:gd name="T24" fmla="*/ 2147483647 w 214"/>
            <a:gd name="T25" fmla="*/ 2147483647 h 82"/>
            <a:gd name="T26" fmla="*/ 2147483647 w 214"/>
            <a:gd name="T27" fmla="*/ 2147483647 h 82"/>
            <a:gd name="T28" fmla="*/ 2147483647 w 214"/>
            <a:gd name="T29" fmla="*/ 2147483647 h 82"/>
            <a:gd name="T30" fmla="*/ 2147483647 w 214"/>
            <a:gd name="T31" fmla="*/ 2147483647 h 82"/>
            <a:gd name="T32" fmla="*/ 2147483647 w 214"/>
            <a:gd name="T33" fmla="*/ 0 h 82"/>
            <a:gd name="T34" fmla="*/ 2147483647 w 214"/>
            <a:gd name="T35" fmla="*/ 2147483647 h 82"/>
            <a:gd name="T36" fmla="*/ 2147483647 w 214"/>
            <a:gd name="T37" fmla="*/ 2147483647 h 82"/>
            <a:gd name="T38" fmla="*/ 2147483647 w 214"/>
            <a:gd name="T39" fmla="*/ 2147483647 h 82"/>
            <a:gd name="T40" fmla="*/ 2147483647 w 214"/>
            <a:gd name="T41" fmla="*/ 2147483647 h 82"/>
            <a:gd name="T42" fmla="*/ 2147483647 w 214"/>
            <a:gd name="T43" fmla="*/ 2147483647 h 82"/>
            <a:gd name="T44" fmla="*/ 2147483647 w 214"/>
            <a:gd name="T45" fmla="*/ 2147483647 h 82"/>
            <a:gd name="T46" fmla="*/ 2147483647 w 214"/>
            <a:gd name="T47" fmla="*/ 2147483647 h 82"/>
            <a:gd name="T48" fmla="*/ 2147483647 w 214"/>
            <a:gd name="T49" fmla="*/ 2147483647 h 82"/>
            <a:gd name="T50" fmla="*/ 2147483647 w 214"/>
            <a:gd name="T51" fmla="*/ 2147483647 h 82"/>
            <a:gd name="T52" fmla="*/ 2147483647 w 214"/>
            <a:gd name="T53" fmla="*/ 2147483647 h 82"/>
            <a:gd name="T54" fmla="*/ 2147483647 w 214"/>
            <a:gd name="T55" fmla="*/ 2147483647 h 82"/>
            <a:gd name="T56" fmla="*/ 2147483647 w 214"/>
            <a:gd name="T57" fmla="*/ 2147483647 h 82"/>
            <a:gd name="T58" fmla="*/ 2147483647 w 214"/>
            <a:gd name="T59" fmla="*/ 2147483647 h 82"/>
            <a:gd name="T60" fmla="*/ 2147483647 w 214"/>
            <a:gd name="T61" fmla="*/ 2147483647 h 82"/>
            <a:gd name="T62" fmla="*/ 2147483647 w 214"/>
            <a:gd name="T63" fmla="*/ 2147483647 h 82"/>
            <a:gd name="T64" fmla="*/ 2147483647 w 214"/>
            <a:gd name="T65" fmla="*/ 2147483647 h 82"/>
            <a:gd name="T66" fmla="*/ 2147483647 w 214"/>
            <a:gd name="T67" fmla="*/ 2147483647 h 82"/>
            <a:gd name="T68" fmla="*/ 2147483647 w 214"/>
            <a:gd name="T69" fmla="*/ 2147483647 h 82"/>
            <a:gd name="T70" fmla="*/ 2147483647 w 214"/>
            <a:gd name="T71" fmla="*/ 2147483647 h 82"/>
            <a:gd name="T72" fmla="*/ 2147483647 w 214"/>
            <a:gd name="T73" fmla="*/ 2147483647 h 8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14"/>
            <a:gd name="T112" fmla="*/ 0 h 82"/>
            <a:gd name="T113" fmla="*/ 214 w 214"/>
            <a:gd name="T114" fmla="*/ 82 h 8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14" h="82">
              <a:moveTo>
                <a:pt x="115" y="68"/>
              </a:moveTo>
              <a:cubicBezTo>
                <a:pt x="113" y="80"/>
                <a:pt x="102" y="80"/>
                <a:pt x="91" y="82"/>
              </a:cubicBezTo>
              <a:cubicBezTo>
                <a:pt x="85" y="80"/>
                <a:pt x="81" y="76"/>
                <a:pt x="73" y="75"/>
              </a:cubicBezTo>
              <a:cubicBezTo>
                <a:pt x="69" y="76"/>
                <a:pt x="66" y="77"/>
                <a:pt x="63" y="79"/>
              </a:cubicBezTo>
              <a:cubicBezTo>
                <a:pt x="56" y="72"/>
                <a:pt x="66" y="80"/>
                <a:pt x="51" y="75"/>
              </a:cubicBezTo>
              <a:cubicBezTo>
                <a:pt x="49" y="74"/>
                <a:pt x="48" y="71"/>
                <a:pt x="46" y="70"/>
              </a:cubicBezTo>
              <a:cubicBezTo>
                <a:pt x="44" y="62"/>
                <a:pt x="42" y="54"/>
                <a:pt x="34" y="51"/>
              </a:cubicBezTo>
              <a:cubicBezTo>
                <a:pt x="32" y="45"/>
                <a:pt x="26" y="43"/>
                <a:pt x="21" y="40"/>
              </a:cubicBezTo>
              <a:cubicBezTo>
                <a:pt x="14" y="42"/>
                <a:pt x="16" y="43"/>
                <a:pt x="7" y="42"/>
              </a:cubicBezTo>
              <a:cubicBezTo>
                <a:pt x="4" y="39"/>
                <a:pt x="4" y="36"/>
                <a:pt x="0" y="34"/>
              </a:cubicBezTo>
              <a:cubicBezTo>
                <a:pt x="1" y="25"/>
                <a:pt x="3" y="30"/>
                <a:pt x="5" y="22"/>
              </a:cubicBezTo>
              <a:cubicBezTo>
                <a:pt x="3" y="16"/>
                <a:pt x="14" y="16"/>
                <a:pt x="19" y="13"/>
              </a:cubicBezTo>
              <a:cubicBezTo>
                <a:pt x="37" y="15"/>
                <a:pt x="31" y="14"/>
                <a:pt x="49" y="10"/>
              </a:cubicBezTo>
              <a:cubicBezTo>
                <a:pt x="62" y="12"/>
                <a:pt x="55" y="11"/>
                <a:pt x="67" y="9"/>
              </a:cubicBezTo>
              <a:cubicBezTo>
                <a:pt x="70" y="6"/>
                <a:pt x="72" y="4"/>
                <a:pt x="76" y="3"/>
              </a:cubicBezTo>
              <a:cubicBezTo>
                <a:pt x="86" y="4"/>
                <a:pt x="90" y="0"/>
                <a:pt x="97" y="7"/>
              </a:cubicBezTo>
              <a:cubicBezTo>
                <a:pt x="102" y="5"/>
                <a:pt x="103" y="4"/>
                <a:pt x="106" y="0"/>
              </a:cubicBezTo>
              <a:cubicBezTo>
                <a:pt x="114" y="1"/>
                <a:pt x="117" y="2"/>
                <a:pt x="124" y="1"/>
              </a:cubicBezTo>
              <a:cubicBezTo>
                <a:pt x="133" y="2"/>
                <a:pt x="138" y="6"/>
                <a:pt x="146" y="8"/>
              </a:cubicBezTo>
              <a:cubicBezTo>
                <a:pt x="154" y="7"/>
                <a:pt x="156" y="6"/>
                <a:pt x="163" y="3"/>
              </a:cubicBezTo>
              <a:cubicBezTo>
                <a:pt x="170" y="5"/>
                <a:pt x="173" y="7"/>
                <a:pt x="181" y="8"/>
              </a:cubicBezTo>
              <a:cubicBezTo>
                <a:pt x="187" y="12"/>
                <a:pt x="189" y="16"/>
                <a:pt x="197" y="17"/>
              </a:cubicBezTo>
              <a:cubicBezTo>
                <a:pt x="199" y="22"/>
                <a:pt x="198" y="28"/>
                <a:pt x="203" y="31"/>
              </a:cubicBezTo>
              <a:cubicBezTo>
                <a:pt x="205" y="35"/>
                <a:pt x="205" y="37"/>
                <a:pt x="209" y="38"/>
              </a:cubicBezTo>
              <a:cubicBezTo>
                <a:pt x="211" y="41"/>
                <a:pt x="212" y="44"/>
                <a:pt x="214" y="47"/>
              </a:cubicBezTo>
              <a:cubicBezTo>
                <a:pt x="213" y="51"/>
                <a:pt x="211" y="58"/>
                <a:pt x="207" y="59"/>
              </a:cubicBezTo>
              <a:cubicBezTo>
                <a:pt x="203" y="65"/>
                <a:pt x="204" y="66"/>
                <a:pt x="196" y="63"/>
              </a:cubicBezTo>
              <a:cubicBezTo>
                <a:pt x="193" y="60"/>
                <a:pt x="189" y="59"/>
                <a:pt x="187" y="55"/>
              </a:cubicBezTo>
              <a:cubicBezTo>
                <a:pt x="183" y="59"/>
                <a:pt x="183" y="63"/>
                <a:pt x="177" y="65"/>
              </a:cubicBezTo>
              <a:cubicBezTo>
                <a:pt x="170" y="64"/>
                <a:pt x="170" y="64"/>
                <a:pt x="168" y="58"/>
              </a:cubicBezTo>
              <a:cubicBezTo>
                <a:pt x="161" y="59"/>
                <a:pt x="164" y="61"/>
                <a:pt x="159" y="64"/>
              </a:cubicBezTo>
              <a:cubicBezTo>
                <a:pt x="156" y="69"/>
                <a:pt x="158" y="65"/>
                <a:pt x="153" y="63"/>
              </a:cubicBezTo>
              <a:cubicBezTo>
                <a:pt x="150" y="60"/>
                <a:pt x="147" y="58"/>
                <a:pt x="145" y="55"/>
              </a:cubicBezTo>
              <a:cubicBezTo>
                <a:pt x="150" y="53"/>
                <a:pt x="137" y="49"/>
                <a:pt x="133" y="42"/>
              </a:cubicBezTo>
              <a:cubicBezTo>
                <a:pt x="129" y="43"/>
                <a:pt x="127" y="47"/>
                <a:pt x="123" y="49"/>
              </a:cubicBezTo>
              <a:cubicBezTo>
                <a:pt x="120" y="54"/>
                <a:pt x="119" y="55"/>
                <a:pt x="114" y="58"/>
              </a:cubicBezTo>
              <a:cubicBezTo>
                <a:pt x="111" y="62"/>
                <a:pt x="113" y="63"/>
                <a:pt x="115" y="68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14</xdr:row>
      <xdr:rowOff>57150</xdr:rowOff>
    </xdr:from>
    <xdr:to>
      <xdr:col>2</xdr:col>
      <xdr:colOff>381000</xdr:colOff>
      <xdr:row>15</xdr:row>
      <xdr:rowOff>85725</xdr:rowOff>
    </xdr:to>
    <xdr:sp macro="" textlink="">
      <xdr:nvSpPr>
        <xdr:cNvPr id="301" name="Freeform 306"/>
        <xdr:cNvSpPr>
          <a:spLocks/>
        </xdr:cNvSpPr>
      </xdr:nvSpPr>
      <xdr:spPr bwMode="auto">
        <a:xfrm>
          <a:off x="2105025" y="3057525"/>
          <a:ext cx="238125" cy="180975"/>
        </a:xfrm>
        <a:custGeom>
          <a:avLst/>
          <a:gdLst>
            <a:gd name="T0" fmla="*/ 2147483647 w 140"/>
            <a:gd name="T1" fmla="*/ 2147483647 h 106"/>
            <a:gd name="T2" fmla="*/ 2147483647 w 140"/>
            <a:gd name="T3" fmla="*/ 2147483647 h 106"/>
            <a:gd name="T4" fmla="*/ 2147483647 w 140"/>
            <a:gd name="T5" fmla="*/ 2147483647 h 106"/>
            <a:gd name="T6" fmla="*/ 2147483647 w 140"/>
            <a:gd name="T7" fmla="*/ 2147483647 h 106"/>
            <a:gd name="T8" fmla="*/ 2147483647 w 140"/>
            <a:gd name="T9" fmla="*/ 2147483647 h 106"/>
            <a:gd name="T10" fmla="*/ 2147483647 w 140"/>
            <a:gd name="T11" fmla="*/ 2147483647 h 106"/>
            <a:gd name="T12" fmla="*/ 2147483647 w 140"/>
            <a:gd name="T13" fmla="*/ 2147483647 h 106"/>
            <a:gd name="T14" fmla="*/ 2147483647 w 140"/>
            <a:gd name="T15" fmla="*/ 2147483647 h 106"/>
            <a:gd name="T16" fmla="*/ 2147483647 w 140"/>
            <a:gd name="T17" fmla="*/ 2147483647 h 106"/>
            <a:gd name="T18" fmla="*/ 2147483647 w 140"/>
            <a:gd name="T19" fmla="*/ 2147483647 h 106"/>
            <a:gd name="T20" fmla="*/ 2147483647 w 140"/>
            <a:gd name="T21" fmla="*/ 2147483647 h 106"/>
            <a:gd name="T22" fmla="*/ 2147483647 w 140"/>
            <a:gd name="T23" fmla="*/ 2147483647 h 106"/>
            <a:gd name="T24" fmla="*/ 2147483647 w 140"/>
            <a:gd name="T25" fmla="*/ 2147483647 h 106"/>
            <a:gd name="T26" fmla="*/ 2147483647 w 140"/>
            <a:gd name="T27" fmla="*/ 2147483647 h 106"/>
            <a:gd name="T28" fmla="*/ 2147483647 w 140"/>
            <a:gd name="T29" fmla="*/ 2147483647 h 106"/>
            <a:gd name="T30" fmla="*/ 2147483647 w 140"/>
            <a:gd name="T31" fmla="*/ 2147483647 h 106"/>
            <a:gd name="T32" fmla="*/ 2147483647 w 140"/>
            <a:gd name="T33" fmla="*/ 2147483647 h 106"/>
            <a:gd name="T34" fmla="*/ 2147483647 w 140"/>
            <a:gd name="T35" fmla="*/ 0 h 106"/>
            <a:gd name="T36" fmla="*/ 2147483647 w 140"/>
            <a:gd name="T37" fmla="*/ 2147483647 h 106"/>
            <a:gd name="T38" fmla="*/ 2147483647 w 140"/>
            <a:gd name="T39" fmla="*/ 2147483647 h 106"/>
            <a:gd name="T40" fmla="*/ 2147483647 w 140"/>
            <a:gd name="T41" fmla="*/ 2147483647 h 106"/>
            <a:gd name="T42" fmla="*/ 2147483647 w 140"/>
            <a:gd name="T43" fmla="*/ 2147483647 h 106"/>
            <a:gd name="T44" fmla="*/ 2147483647 w 140"/>
            <a:gd name="T45" fmla="*/ 2147483647 h 106"/>
            <a:gd name="T46" fmla="*/ 2147483647 w 140"/>
            <a:gd name="T47" fmla="*/ 2147483647 h 106"/>
            <a:gd name="T48" fmla="*/ 2147483647 w 140"/>
            <a:gd name="T49" fmla="*/ 2147483647 h 106"/>
            <a:gd name="T50" fmla="*/ 2147483647 w 140"/>
            <a:gd name="T51" fmla="*/ 2147483647 h 106"/>
            <a:gd name="T52" fmla="*/ 2147483647 w 140"/>
            <a:gd name="T53" fmla="*/ 2147483647 h 106"/>
            <a:gd name="T54" fmla="*/ 2147483647 w 140"/>
            <a:gd name="T55" fmla="*/ 2147483647 h 106"/>
            <a:gd name="T56" fmla="*/ 2147483647 w 140"/>
            <a:gd name="T57" fmla="*/ 2147483647 h 106"/>
            <a:gd name="T58" fmla="*/ 2147483647 w 140"/>
            <a:gd name="T59" fmla="*/ 2147483647 h 106"/>
            <a:gd name="T60" fmla="*/ 2147483647 w 140"/>
            <a:gd name="T61" fmla="*/ 2147483647 h 106"/>
            <a:gd name="T62" fmla="*/ 2147483647 w 140"/>
            <a:gd name="T63" fmla="*/ 2147483647 h 10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0"/>
            <a:gd name="T97" fmla="*/ 0 h 106"/>
            <a:gd name="T98" fmla="*/ 140 w 140"/>
            <a:gd name="T99" fmla="*/ 106 h 106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0" h="106">
              <a:moveTo>
                <a:pt x="109" y="77"/>
              </a:moveTo>
              <a:cubicBezTo>
                <a:pt x="99" y="74"/>
                <a:pt x="88" y="72"/>
                <a:pt x="79" y="78"/>
              </a:cubicBezTo>
              <a:cubicBezTo>
                <a:pt x="78" y="103"/>
                <a:pt x="83" y="101"/>
                <a:pt x="67" y="106"/>
              </a:cubicBezTo>
              <a:cubicBezTo>
                <a:pt x="62" y="105"/>
                <a:pt x="62" y="102"/>
                <a:pt x="58" y="101"/>
              </a:cubicBezTo>
              <a:cubicBezTo>
                <a:pt x="57" y="95"/>
                <a:pt x="55" y="91"/>
                <a:pt x="52" y="86"/>
              </a:cubicBezTo>
              <a:cubicBezTo>
                <a:pt x="47" y="87"/>
                <a:pt x="44" y="87"/>
                <a:pt x="40" y="90"/>
              </a:cubicBezTo>
              <a:cubicBezTo>
                <a:pt x="37" y="89"/>
                <a:pt x="31" y="91"/>
                <a:pt x="31" y="91"/>
              </a:cubicBezTo>
              <a:cubicBezTo>
                <a:pt x="33" y="96"/>
                <a:pt x="29" y="96"/>
                <a:pt x="25" y="97"/>
              </a:cubicBezTo>
              <a:cubicBezTo>
                <a:pt x="24" y="101"/>
                <a:pt x="22" y="102"/>
                <a:pt x="18" y="103"/>
              </a:cubicBezTo>
              <a:cubicBezTo>
                <a:pt x="10" y="100"/>
                <a:pt x="14" y="102"/>
                <a:pt x="7" y="99"/>
              </a:cubicBezTo>
              <a:cubicBezTo>
                <a:pt x="5" y="92"/>
                <a:pt x="0" y="96"/>
                <a:pt x="7" y="86"/>
              </a:cubicBezTo>
              <a:cubicBezTo>
                <a:pt x="6" y="75"/>
                <a:pt x="7" y="66"/>
                <a:pt x="13" y="56"/>
              </a:cubicBezTo>
              <a:cubicBezTo>
                <a:pt x="14" y="49"/>
                <a:pt x="17" y="48"/>
                <a:pt x="13" y="42"/>
              </a:cubicBezTo>
              <a:cubicBezTo>
                <a:pt x="15" y="37"/>
                <a:pt x="21" y="36"/>
                <a:pt x="26" y="35"/>
              </a:cubicBezTo>
              <a:cubicBezTo>
                <a:pt x="32" y="33"/>
                <a:pt x="31" y="32"/>
                <a:pt x="34" y="27"/>
              </a:cubicBezTo>
              <a:cubicBezTo>
                <a:pt x="32" y="22"/>
                <a:pt x="28" y="19"/>
                <a:pt x="35" y="17"/>
              </a:cubicBezTo>
              <a:cubicBezTo>
                <a:pt x="37" y="13"/>
                <a:pt x="37" y="11"/>
                <a:pt x="41" y="9"/>
              </a:cubicBezTo>
              <a:cubicBezTo>
                <a:pt x="44" y="4"/>
                <a:pt x="50" y="3"/>
                <a:pt x="55" y="0"/>
              </a:cubicBezTo>
              <a:cubicBezTo>
                <a:pt x="59" y="1"/>
                <a:pt x="63" y="4"/>
                <a:pt x="67" y="6"/>
              </a:cubicBezTo>
              <a:cubicBezTo>
                <a:pt x="67" y="7"/>
                <a:pt x="67" y="8"/>
                <a:pt x="68" y="9"/>
              </a:cubicBezTo>
              <a:cubicBezTo>
                <a:pt x="69" y="10"/>
                <a:pt x="70" y="9"/>
                <a:pt x="71" y="10"/>
              </a:cubicBezTo>
              <a:cubicBezTo>
                <a:pt x="79" y="23"/>
                <a:pt x="70" y="16"/>
                <a:pt x="77" y="21"/>
              </a:cubicBezTo>
              <a:cubicBezTo>
                <a:pt x="81" y="15"/>
                <a:pt x="89" y="17"/>
                <a:pt x="95" y="19"/>
              </a:cubicBezTo>
              <a:cubicBezTo>
                <a:pt x="99" y="25"/>
                <a:pt x="104" y="16"/>
                <a:pt x="110" y="14"/>
              </a:cubicBezTo>
              <a:cubicBezTo>
                <a:pt x="117" y="19"/>
                <a:pt x="114" y="17"/>
                <a:pt x="119" y="19"/>
              </a:cubicBezTo>
              <a:cubicBezTo>
                <a:pt x="122" y="23"/>
                <a:pt x="121" y="24"/>
                <a:pt x="117" y="27"/>
              </a:cubicBezTo>
              <a:cubicBezTo>
                <a:pt x="118" y="37"/>
                <a:pt x="122" y="36"/>
                <a:pt x="131" y="39"/>
              </a:cubicBezTo>
              <a:cubicBezTo>
                <a:pt x="134" y="43"/>
                <a:pt x="136" y="47"/>
                <a:pt x="139" y="51"/>
              </a:cubicBezTo>
              <a:cubicBezTo>
                <a:pt x="138" y="56"/>
                <a:pt x="131" y="61"/>
                <a:pt x="139" y="64"/>
              </a:cubicBezTo>
              <a:cubicBezTo>
                <a:pt x="138" y="77"/>
                <a:pt x="140" y="82"/>
                <a:pt x="129" y="75"/>
              </a:cubicBezTo>
              <a:cubicBezTo>
                <a:pt x="126" y="71"/>
                <a:pt x="124" y="75"/>
                <a:pt x="120" y="78"/>
              </a:cubicBezTo>
              <a:cubicBezTo>
                <a:pt x="111" y="77"/>
                <a:pt x="115" y="77"/>
                <a:pt x="109" y="77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15</xdr:row>
      <xdr:rowOff>47625</xdr:rowOff>
    </xdr:from>
    <xdr:to>
      <xdr:col>2</xdr:col>
      <xdr:colOff>285750</xdr:colOff>
      <xdr:row>16</xdr:row>
      <xdr:rowOff>0</xdr:rowOff>
    </xdr:to>
    <xdr:sp macro="" textlink="">
      <xdr:nvSpPr>
        <xdr:cNvPr id="302" name="Freeform 307"/>
        <xdr:cNvSpPr>
          <a:spLocks/>
        </xdr:cNvSpPr>
      </xdr:nvSpPr>
      <xdr:spPr bwMode="auto">
        <a:xfrm>
          <a:off x="2105025" y="3200400"/>
          <a:ext cx="142875" cy="104775"/>
        </a:xfrm>
        <a:custGeom>
          <a:avLst/>
          <a:gdLst>
            <a:gd name="T0" fmla="*/ 2147483647 w 79"/>
            <a:gd name="T1" fmla="*/ 2147483647 h 62"/>
            <a:gd name="T2" fmla="*/ 2147483647 w 79"/>
            <a:gd name="T3" fmla="*/ 2147483647 h 62"/>
            <a:gd name="T4" fmla="*/ 2147483647 w 79"/>
            <a:gd name="T5" fmla="*/ 2147483647 h 62"/>
            <a:gd name="T6" fmla="*/ 2147483647 w 79"/>
            <a:gd name="T7" fmla="*/ 2147483647 h 62"/>
            <a:gd name="T8" fmla="*/ 2147483647 w 79"/>
            <a:gd name="T9" fmla="*/ 2147483647 h 62"/>
            <a:gd name="T10" fmla="*/ 2147483647 w 79"/>
            <a:gd name="T11" fmla="*/ 2147483647 h 62"/>
            <a:gd name="T12" fmla="*/ 2147483647 w 79"/>
            <a:gd name="T13" fmla="*/ 2147483647 h 62"/>
            <a:gd name="T14" fmla="*/ 2147483647 w 79"/>
            <a:gd name="T15" fmla="*/ 2147483647 h 62"/>
            <a:gd name="T16" fmla="*/ 0 w 79"/>
            <a:gd name="T17" fmla="*/ 2147483647 h 62"/>
            <a:gd name="T18" fmla="*/ 2147483647 w 79"/>
            <a:gd name="T19" fmla="*/ 2147483647 h 62"/>
            <a:gd name="T20" fmla="*/ 2147483647 w 79"/>
            <a:gd name="T21" fmla="*/ 2147483647 h 62"/>
            <a:gd name="T22" fmla="*/ 2147483647 w 79"/>
            <a:gd name="T23" fmla="*/ 2147483647 h 62"/>
            <a:gd name="T24" fmla="*/ 2147483647 w 79"/>
            <a:gd name="T25" fmla="*/ 2147483647 h 62"/>
            <a:gd name="T26" fmla="*/ 2147483647 w 79"/>
            <a:gd name="T27" fmla="*/ 2147483647 h 62"/>
            <a:gd name="T28" fmla="*/ 2147483647 w 79"/>
            <a:gd name="T29" fmla="*/ 2147483647 h 62"/>
            <a:gd name="T30" fmla="*/ 2147483647 w 79"/>
            <a:gd name="T31" fmla="*/ 2147483647 h 6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9"/>
            <a:gd name="T49" fmla="*/ 0 h 62"/>
            <a:gd name="T50" fmla="*/ 79 w 79"/>
            <a:gd name="T51" fmla="*/ 62 h 6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9" h="62">
              <a:moveTo>
                <a:pt x="73" y="29"/>
              </a:moveTo>
              <a:cubicBezTo>
                <a:pt x="72" y="34"/>
                <a:pt x="70" y="34"/>
                <a:pt x="67" y="38"/>
              </a:cubicBezTo>
              <a:cubicBezTo>
                <a:pt x="68" y="51"/>
                <a:pt x="71" y="51"/>
                <a:pt x="61" y="54"/>
              </a:cubicBezTo>
              <a:cubicBezTo>
                <a:pt x="59" y="62"/>
                <a:pt x="55" y="58"/>
                <a:pt x="49" y="62"/>
              </a:cubicBezTo>
              <a:cubicBezTo>
                <a:pt x="48" y="62"/>
                <a:pt x="31" y="59"/>
                <a:pt x="27" y="60"/>
              </a:cubicBezTo>
              <a:cubicBezTo>
                <a:pt x="20" y="59"/>
                <a:pt x="21" y="52"/>
                <a:pt x="13" y="49"/>
              </a:cubicBezTo>
              <a:cubicBezTo>
                <a:pt x="12" y="45"/>
                <a:pt x="8" y="41"/>
                <a:pt x="4" y="40"/>
              </a:cubicBezTo>
              <a:cubicBezTo>
                <a:pt x="1" y="32"/>
                <a:pt x="4" y="42"/>
                <a:pt x="5" y="34"/>
              </a:cubicBezTo>
              <a:cubicBezTo>
                <a:pt x="6" y="29"/>
                <a:pt x="1" y="24"/>
                <a:pt x="0" y="20"/>
              </a:cubicBezTo>
              <a:cubicBezTo>
                <a:pt x="1" y="15"/>
                <a:pt x="2" y="15"/>
                <a:pt x="7" y="13"/>
              </a:cubicBezTo>
              <a:cubicBezTo>
                <a:pt x="14" y="15"/>
                <a:pt x="11" y="14"/>
                <a:pt x="16" y="17"/>
              </a:cubicBezTo>
              <a:cubicBezTo>
                <a:pt x="27" y="15"/>
                <a:pt x="28" y="6"/>
                <a:pt x="41" y="4"/>
              </a:cubicBezTo>
              <a:cubicBezTo>
                <a:pt x="47" y="0"/>
                <a:pt x="47" y="1"/>
                <a:pt x="55" y="3"/>
              </a:cubicBezTo>
              <a:cubicBezTo>
                <a:pt x="56" y="7"/>
                <a:pt x="58" y="9"/>
                <a:pt x="61" y="11"/>
              </a:cubicBezTo>
              <a:cubicBezTo>
                <a:pt x="63" y="26"/>
                <a:pt x="64" y="17"/>
                <a:pt x="73" y="23"/>
              </a:cubicBezTo>
              <a:cubicBezTo>
                <a:pt x="74" y="27"/>
                <a:pt x="79" y="35"/>
                <a:pt x="73" y="2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15</xdr:row>
      <xdr:rowOff>19050</xdr:rowOff>
    </xdr:from>
    <xdr:to>
      <xdr:col>2</xdr:col>
      <xdr:colOff>466725</xdr:colOff>
      <xdr:row>16</xdr:row>
      <xdr:rowOff>66675</xdr:rowOff>
    </xdr:to>
    <xdr:sp macro="" textlink="">
      <xdr:nvSpPr>
        <xdr:cNvPr id="303" name="Freeform 308"/>
        <xdr:cNvSpPr>
          <a:spLocks/>
        </xdr:cNvSpPr>
      </xdr:nvSpPr>
      <xdr:spPr bwMode="auto">
        <a:xfrm>
          <a:off x="2209800" y="3171825"/>
          <a:ext cx="219075" cy="200025"/>
        </a:xfrm>
        <a:custGeom>
          <a:avLst/>
          <a:gdLst>
            <a:gd name="T0" fmla="*/ 2147483647 w 130"/>
            <a:gd name="T1" fmla="*/ 2147483647 h 116"/>
            <a:gd name="T2" fmla="*/ 2147483647 w 130"/>
            <a:gd name="T3" fmla="*/ 2147483647 h 116"/>
            <a:gd name="T4" fmla="*/ 2147483647 w 130"/>
            <a:gd name="T5" fmla="*/ 2147483647 h 116"/>
            <a:gd name="T6" fmla="*/ 2147483647 w 130"/>
            <a:gd name="T7" fmla="*/ 2147483647 h 116"/>
            <a:gd name="T8" fmla="*/ 2147483647 w 130"/>
            <a:gd name="T9" fmla="*/ 2147483647 h 116"/>
            <a:gd name="T10" fmla="*/ 2147483647 w 130"/>
            <a:gd name="T11" fmla="*/ 2147483647 h 116"/>
            <a:gd name="T12" fmla="*/ 2147483647 w 130"/>
            <a:gd name="T13" fmla="*/ 2147483647 h 116"/>
            <a:gd name="T14" fmla="*/ 2147483647 w 130"/>
            <a:gd name="T15" fmla="*/ 2147483647 h 116"/>
            <a:gd name="T16" fmla="*/ 2147483647 w 130"/>
            <a:gd name="T17" fmla="*/ 2147483647 h 116"/>
            <a:gd name="T18" fmla="*/ 2147483647 w 130"/>
            <a:gd name="T19" fmla="*/ 2147483647 h 116"/>
            <a:gd name="T20" fmla="*/ 2147483647 w 130"/>
            <a:gd name="T21" fmla="*/ 2147483647 h 116"/>
            <a:gd name="T22" fmla="*/ 2147483647 w 130"/>
            <a:gd name="T23" fmla="*/ 2147483647 h 116"/>
            <a:gd name="T24" fmla="*/ 2147483647 w 130"/>
            <a:gd name="T25" fmla="*/ 2147483647 h 116"/>
            <a:gd name="T26" fmla="*/ 2147483647 w 130"/>
            <a:gd name="T27" fmla="*/ 2147483647 h 116"/>
            <a:gd name="T28" fmla="*/ 2147483647 w 130"/>
            <a:gd name="T29" fmla="*/ 2147483647 h 116"/>
            <a:gd name="T30" fmla="*/ 2147483647 w 130"/>
            <a:gd name="T31" fmla="*/ 2147483647 h 116"/>
            <a:gd name="T32" fmla="*/ 2147483647 w 130"/>
            <a:gd name="T33" fmla="*/ 2147483647 h 116"/>
            <a:gd name="T34" fmla="*/ 0 w 130"/>
            <a:gd name="T35" fmla="*/ 2147483647 h 116"/>
            <a:gd name="T36" fmla="*/ 2147483647 w 130"/>
            <a:gd name="T37" fmla="*/ 2147483647 h 116"/>
            <a:gd name="T38" fmla="*/ 2147483647 w 130"/>
            <a:gd name="T39" fmla="*/ 2147483647 h 116"/>
            <a:gd name="T40" fmla="*/ 2147483647 w 130"/>
            <a:gd name="T41" fmla="*/ 2147483647 h 116"/>
            <a:gd name="T42" fmla="*/ 2147483647 w 130"/>
            <a:gd name="T43" fmla="*/ 2147483647 h 116"/>
            <a:gd name="T44" fmla="*/ 2147483647 w 130"/>
            <a:gd name="T45" fmla="*/ 2147483647 h 116"/>
            <a:gd name="T46" fmla="*/ 2147483647 w 130"/>
            <a:gd name="T47" fmla="*/ 2147483647 h 116"/>
            <a:gd name="T48" fmla="*/ 2147483647 w 130"/>
            <a:gd name="T49" fmla="*/ 2147483647 h 116"/>
            <a:gd name="T50" fmla="*/ 2147483647 w 130"/>
            <a:gd name="T51" fmla="*/ 2147483647 h 116"/>
            <a:gd name="T52" fmla="*/ 2147483647 w 130"/>
            <a:gd name="T53" fmla="*/ 2147483647 h 116"/>
            <a:gd name="T54" fmla="*/ 2147483647 w 130"/>
            <a:gd name="T55" fmla="*/ 2147483647 h 116"/>
            <a:gd name="T56" fmla="*/ 2147483647 w 130"/>
            <a:gd name="T57" fmla="*/ 2147483647 h 116"/>
            <a:gd name="T58" fmla="*/ 2147483647 w 130"/>
            <a:gd name="T59" fmla="*/ 2147483647 h 116"/>
            <a:gd name="T60" fmla="*/ 2147483647 w 130"/>
            <a:gd name="T61" fmla="*/ 2147483647 h 116"/>
            <a:gd name="T62" fmla="*/ 2147483647 w 130"/>
            <a:gd name="T63" fmla="*/ 2147483647 h 116"/>
            <a:gd name="T64" fmla="*/ 2147483647 w 130"/>
            <a:gd name="T65" fmla="*/ 2147483647 h 116"/>
            <a:gd name="T66" fmla="*/ 2147483647 w 130"/>
            <a:gd name="T67" fmla="*/ 2147483647 h 116"/>
            <a:gd name="T68" fmla="*/ 2147483647 w 130"/>
            <a:gd name="T69" fmla="*/ 2147483647 h 116"/>
            <a:gd name="T70" fmla="*/ 2147483647 w 130"/>
            <a:gd name="T71" fmla="*/ 2147483647 h 116"/>
            <a:gd name="T72" fmla="*/ 2147483647 w 130"/>
            <a:gd name="T73" fmla="*/ 2147483647 h 116"/>
            <a:gd name="T74" fmla="*/ 2147483647 w 130"/>
            <a:gd name="T75" fmla="*/ 2147483647 h 11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30"/>
            <a:gd name="T115" fmla="*/ 0 h 116"/>
            <a:gd name="T116" fmla="*/ 130 w 130"/>
            <a:gd name="T117" fmla="*/ 116 h 116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30" h="116">
              <a:moveTo>
                <a:pt x="97" y="6"/>
              </a:moveTo>
              <a:cubicBezTo>
                <a:pt x="102" y="0"/>
                <a:pt x="102" y="1"/>
                <a:pt x="110" y="2"/>
              </a:cubicBezTo>
              <a:cubicBezTo>
                <a:pt x="114" y="6"/>
                <a:pt x="117" y="5"/>
                <a:pt x="121" y="8"/>
              </a:cubicBezTo>
              <a:cubicBezTo>
                <a:pt x="130" y="5"/>
                <a:pt x="128" y="11"/>
                <a:pt x="126" y="18"/>
              </a:cubicBezTo>
              <a:cubicBezTo>
                <a:pt x="128" y="32"/>
                <a:pt x="120" y="32"/>
                <a:pt x="108" y="36"/>
              </a:cubicBezTo>
              <a:cubicBezTo>
                <a:pt x="104" y="43"/>
                <a:pt x="99" y="45"/>
                <a:pt x="91" y="48"/>
              </a:cubicBezTo>
              <a:cubicBezTo>
                <a:pt x="89" y="55"/>
                <a:pt x="86" y="49"/>
                <a:pt x="88" y="60"/>
              </a:cubicBezTo>
              <a:cubicBezTo>
                <a:pt x="85" y="76"/>
                <a:pt x="87" y="78"/>
                <a:pt x="76" y="86"/>
              </a:cubicBezTo>
              <a:cubicBezTo>
                <a:pt x="74" y="91"/>
                <a:pt x="76" y="95"/>
                <a:pt x="77" y="99"/>
              </a:cubicBezTo>
              <a:cubicBezTo>
                <a:pt x="75" y="102"/>
                <a:pt x="72" y="104"/>
                <a:pt x="70" y="107"/>
              </a:cubicBezTo>
              <a:cubicBezTo>
                <a:pt x="68" y="116"/>
                <a:pt x="66" y="111"/>
                <a:pt x="61" y="109"/>
              </a:cubicBezTo>
              <a:cubicBezTo>
                <a:pt x="54" y="111"/>
                <a:pt x="61" y="114"/>
                <a:pt x="51" y="112"/>
              </a:cubicBezTo>
              <a:cubicBezTo>
                <a:pt x="46" y="109"/>
                <a:pt x="42" y="110"/>
                <a:pt x="37" y="107"/>
              </a:cubicBezTo>
              <a:cubicBezTo>
                <a:pt x="33" y="108"/>
                <a:pt x="29" y="110"/>
                <a:pt x="25" y="111"/>
              </a:cubicBezTo>
              <a:cubicBezTo>
                <a:pt x="20" y="110"/>
                <a:pt x="17" y="108"/>
                <a:pt x="12" y="106"/>
              </a:cubicBezTo>
              <a:cubicBezTo>
                <a:pt x="10" y="102"/>
                <a:pt x="9" y="101"/>
                <a:pt x="10" y="97"/>
              </a:cubicBezTo>
              <a:cubicBezTo>
                <a:pt x="9" y="92"/>
                <a:pt x="7" y="87"/>
                <a:pt x="4" y="82"/>
              </a:cubicBezTo>
              <a:cubicBezTo>
                <a:pt x="3" y="78"/>
                <a:pt x="1" y="75"/>
                <a:pt x="0" y="71"/>
              </a:cubicBezTo>
              <a:cubicBezTo>
                <a:pt x="1" y="68"/>
                <a:pt x="5" y="64"/>
                <a:pt x="8" y="62"/>
              </a:cubicBezTo>
              <a:cubicBezTo>
                <a:pt x="7" y="54"/>
                <a:pt x="4" y="52"/>
                <a:pt x="10" y="47"/>
              </a:cubicBezTo>
              <a:cubicBezTo>
                <a:pt x="11" y="44"/>
                <a:pt x="17" y="33"/>
                <a:pt x="19" y="32"/>
              </a:cubicBezTo>
              <a:cubicBezTo>
                <a:pt x="27" y="33"/>
                <a:pt x="27" y="37"/>
                <a:pt x="34" y="39"/>
              </a:cubicBezTo>
              <a:cubicBezTo>
                <a:pt x="35" y="42"/>
                <a:pt x="37" y="45"/>
                <a:pt x="38" y="48"/>
              </a:cubicBezTo>
              <a:cubicBezTo>
                <a:pt x="37" y="60"/>
                <a:pt x="31" y="63"/>
                <a:pt x="40" y="66"/>
              </a:cubicBezTo>
              <a:cubicBezTo>
                <a:pt x="43" y="74"/>
                <a:pt x="45" y="69"/>
                <a:pt x="50" y="67"/>
              </a:cubicBezTo>
              <a:cubicBezTo>
                <a:pt x="54" y="62"/>
                <a:pt x="55" y="62"/>
                <a:pt x="62" y="61"/>
              </a:cubicBezTo>
              <a:cubicBezTo>
                <a:pt x="72" y="54"/>
                <a:pt x="66" y="46"/>
                <a:pt x="57" y="43"/>
              </a:cubicBezTo>
              <a:cubicBezTo>
                <a:pt x="60" y="33"/>
                <a:pt x="51" y="32"/>
                <a:pt x="42" y="31"/>
              </a:cubicBezTo>
              <a:cubicBezTo>
                <a:pt x="30" y="27"/>
                <a:pt x="37" y="33"/>
                <a:pt x="28" y="36"/>
              </a:cubicBezTo>
              <a:cubicBezTo>
                <a:pt x="21" y="31"/>
                <a:pt x="24" y="33"/>
                <a:pt x="19" y="31"/>
              </a:cubicBezTo>
              <a:cubicBezTo>
                <a:pt x="17" y="25"/>
                <a:pt x="19" y="19"/>
                <a:pt x="18" y="13"/>
              </a:cubicBezTo>
              <a:cubicBezTo>
                <a:pt x="21" y="5"/>
                <a:pt x="18" y="8"/>
                <a:pt x="25" y="5"/>
              </a:cubicBezTo>
              <a:cubicBezTo>
                <a:pt x="32" y="6"/>
                <a:pt x="39" y="4"/>
                <a:pt x="46" y="6"/>
              </a:cubicBezTo>
              <a:cubicBezTo>
                <a:pt x="49" y="7"/>
                <a:pt x="55" y="9"/>
                <a:pt x="55" y="9"/>
              </a:cubicBezTo>
              <a:cubicBezTo>
                <a:pt x="61" y="8"/>
                <a:pt x="64" y="6"/>
                <a:pt x="70" y="4"/>
              </a:cubicBezTo>
              <a:cubicBezTo>
                <a:pt x="77" y="6"/>
                <a:pt x="74" y="5"/>
                <a:pt x="79" y="8"/>
              </a:cubicBezTo>
              <a:cubicBezTo>
                <a:pt x="85" y="6"/>
                <a:pt x="84" y="5"/>
                <a:pt x="92" y="6"/>
              </a:cubicBezTo>
              <a:cubicBezTo>
                <a:pt x="97" y="5"/>
                <a:pt x="97" y="3"/>
                <a:pt x="97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276225</xdr:colOff>
      <xdr:row>15</xdr:row>
      <xdr:rowOff>66675</xdr:rowOff>
    </xdr:from>
    <xdr:to>
      <xdr:col>2</xdr:col>
      <xdr:colOff>371475</xdr:colOff>
      <xdr:row>15</xdr:row>
      <xdr:rowOff>142875</xdr:rowOff>
    </xdr:to>
    <xdr:sp macro="" textlink="">
      <xdr:nvSpPr>
        <xdr:cNvPr id="304" name="Freeform 309"/>
        <xdr:cNvSpPr>
          <a:spLocks/>
        </xdr:cNvSpPr>
      </xdr:nvSpPr>
      <xdr:spPr bwMode="auto">
        <a:xfrm>
          <a:off x="2238375" y="3219450"/>
          <a:ext cx="95250" cy="76200"/>
        </a:xfrm>
        <a:custGeom>
          <a:avLst/>
          <a:gdLst>
            <a:gd name="T0" fmla="*/ 2147483647 w 53"/>
            <a:gd name="T1" fmla="*/ 2147483647 h 48"/>
            <a:gd name="T2" fmla="*/ 2147483647 w 53"/>
            <a:gd name="T3" fmla="*/ 2147483647 h 48"/>
            <a:gd name="T4" fmla="*/ 2147483647 w 53"/>
            <a:gd name="T5" fmla="*/ 2147483647 h 48"/>
            <a:gd name="T6" fmla="*/ 2147483647 w 53"/>
            <a:gd name="T7" fmla="*/ 2147483647 h 48"/>
            <a:gd name="T8" fmla="*/ 2147483647 w 53"/>
            <a:gd name="T9" fmla="*/ 2147483647 h 48"/>
            <a:gd name="T10" fmla="*/ 2147483647 w 53"/>
            <a:gd name="T11" fmla="*/ 2147483647 h 48"/>
            <a:gd name="T12" fmla="*/ 2147483647 w 53"/>
            <a:gd name="T13" fmla="*/ 2147483647 h 48"/>
            <a:gd name="T14" fmla="*/ 2147483647 w 53"/>
            <a:gd name="T15" fmla="*/ 2147483647 h 48"/>
            <a:gd name="T16" fmla="*/ 2147483647 w 53"/>
            <a:gd name="T17" fmla="*/ 2147483647 h 48"/>
            <a:gd name="T18" fmla="*/ 2147483647 w 53"/>
            <a:gd name="T19" fmla="*/ 2147483647 h 48"/>
            <a:gd name="T20" fmla="*/ 2147483647 w 53"/>
            <a:gd name="T21" fmla="*/ 2147483647 h 4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53"/>
            <a:gd name="T34" fmla="*/ 0 h 48"/>
            <a:gd name="T35" fmla="*/ 53 w 53"/>
            <a:gd name="T36" fmla="*/ 48 h 48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53" h="48">
              <a:moveTo>
                <a:pt x="28" y="47"/>
              </a:moveTo>
              <a:cubicBezTo>
                <a:pt x="14" y="46"/>
                <a:pt x="19" y="48"/>
                <a:pt x="14" y="40"/>
              </a:cubicBezTo>
              <a:cubicBezTo>
                <a:pt x="15" y="29"/>
                <a:pt x="19" y="19"/>
                <a:pt x="7" y="15"/>
              </a:cubicBezTo>
              <a:cubicBezTo>
                <a:pt x="6" y="10"/>
                <a:pt x="0" y="8"/>
                <a:pt x="1" y="7"/>
              </a:cubicBezTo>
              <a:cubicBezTo>
                <a:pt x="2" y="6"/>
                <a:pt x="8" y="7"/>
                <a:pt x="12" y="6"/>
              </a:cubicBezTo>
              <a:cubicBezTo>
                <a:pt x="16" y="0"/>
                <a:pt x="20" y="1"/>
                <a:pt x="26" y="2"/>
              </a:cubicBezTo>
              <a:cubicBezTo>
                <a:pt x="32" y="6"/>
                <a:pt x="28" y="4"/>
                <a:pt x="38" y="7"/>
              </a:cubicBezTo>
              <a:cubicBezTo>
                <a:pt x="39" y="7"/>
                <a:pt x="41" y="8"/>
                <a:pt x="41" y="8"/>
              </a:cubicBezTo>
              <a:cubicBezTo>
                <a:pt x="43" y="14"/>
                <a:pt x="39" y="17"/>
                <a:pt x="48" y="20"/>
              </a:cubicBezTo>
              <a:cubicBezTo>
                <a:pt x="53" y="27"/>
                <a:pt x="51" y="35"/>
                <a:pt x="44" y="40"/>
              </a:cubicBezTo>
              <a:cubicBezTo>
                <a:pt x="41" y="44"/>
                <a:pt x="33" y="47"/>
                <a:pt x="28" y="47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352425</xdr:colOff>
      <xdr:row>15</xdr:row>
      <xdr:rowOff>47625</xdr:rowOff>
    </xdr:from>
    <xdr:to>
      <xdr:col>2</xdr:col>
      <xdr:colOff>581025</xdr:colOff>
      <xdr:row>16</xdr:row>
      <xdr:rowOff>95250</xdr:rowOff>
    </xdr:to>
    <xdr:sp macro="" textlink="">
      <xdr:nvSpPr>
        <xdr:cNvPr id="305" name="Freeform 310"/>
        <xdr:cNvSpPr>
          <a:spLocks/>
        </xdr:cNvSpPr>
      </xdr:nvSpPr>
      <xdr:spPr bwMode="auto">
        <a:xfrm>
          <a:off x="2314575" y="3200400"/>
          <a:ext cx="228600" cy="200025"/>
        </a:xfrm>
        <a:custGeom>
          <a:avLst/>
          <a:gdLst>
            <a:gd name="T0" fmla="*/ 2147483647 w 137"/>
            <a:gd name="T1" fmla="*/ 2147483647 h 119"/>
            <a:gd name="T2" fmla="*/ 2147483647 w 137"/>
            <a:gd name="T3" fmla="*/ 2147483647 h 119"/>
            <a:gd name="T4" fmla="*/ 2147483647 w 137"/>
            <a:gd name="T5" fmla="*/ 2147483647 h 119"/>
            <a:gd name="T6" fmla="*/ 2147483647 w 137"/>
            <a:gd name="T7" fmla="*/ 2147483647 h 119"/>
            <a:gd name="T8" fmla="*/ 2147483647 w 137"/>
            <a:gd name="T9" fmla="*/ 2147483647 h 119"/>
            <a:gd name="T10" fmla="*/ 2147483647 w 137"/>
            <a:gd name="T11" fmla="*/ 2147483647 h 119"/>
            <a:gd name="T12" fmla="*/ 2147483647 w 137"/>
            <a:gd name="T13" fmla="*/ 2147483647 h 119"/>
            <a:gd name="T14" fmla="*/ 2147483647 w 137"/>
            <a:gd name="T15" fmla="*/ 2147483647 h 119"/>
            <a:gd name="T16" fmla="*/ 2147483647 w 137"/>
            <a:gd name="T17" fmla="*/ 2147483647 h 119"/>
            <a:gd name="T18" fmla="*/ 2147483647 w 137"/>
            <a:gd name="T19" fmla="*/ 2147483647 h 119"/>
            <a:gd name="T20" fmla="*/ 2147483647 w 137"/>
            <a:gd name="T21" fmla="*/ 2147483647 h 119"/>
            <a:gd name="T22" fmla="*/ 2147483647 w 137"/>
            <a:gd name="T23" fmla="*/ 2147483647 h 119"/>
            <a:gd name="T24" fmla="*/ 2147483647 w 137"/>
            <a:gd name="T25" fmla="*/ 2147483647 h 119"/>
            <a:gd name="T26" fmla="*/ 2147483647 w 137"/>
            <a:gd name="T27" fmla="*/ 2147483647 h 119"/>
            <a:gd name="T28" fmla="*/ 2147483647 w 137"/>
            <a:gd name="T29" fmla="*/ 2147483647 h 119"/>
            <a:gd name="T30" fmla="*/ 2147483647 w 137"/>
            <a:gd name="T31" fmla="*/ 2147483647 h 119"/>
            <a:gd name="T32" fmla="*/ 2147483647 w 137"/>
            <a:gd name="T33" fmla="*/ 2147483647 h 119"/>
            <a:gd name="T34" fmla="*/ 2147483647 w 137"/>
            <a:gd name="T35" fmla="*/ 2147483647 h 119"/>
            <a:gd name="T36" fmla="*/ 2147483647 w 137"/>
            <a:gd name="T37" fmla="*/ 2147483647 h 119"/>
            <a:gd name="T38" fmla="*/ 2147483647 w 137"/>
            <a:gd name="T39" fmla="*/ 2147483647 h 119"/>
            <a:gd name="T40" fmla="*/ 2147483647 w 137"/>
            <a:gd name="T41" fmla="*/ 2147483647 h 119"/>
            <a:gd name="T42" fmla="*/ 2147483647 w 137"/>
            <a:gd name="T43" fmla="*/ 2147483647 h 119"/>
            <a:gd name="T44" fmla="*/ 2147483647 w 137"/>
            <a:gd name="T45" fmla="*/ 2147483647 h 119"/>
            <a:gd name="T46" fmla="*/ 2147483647 w 137"/>
            <a:gd name="T47" fmla="*/ 2147483647 h 119"/>
            <a:gd name="T48" fmla="*/ 2147483647 w 137"/>
            <a:gd name="T49" fmla="*/ 2147483647 h 119"/>
            <a:gd name="T50" fmla="*/ 2147483647 w 137"/>
            <a:gd name="T51" fmla="*/ 2147483647 h 119"/>
            <a:gd name="T52" fmla="*/ 2147483647 w 137"/>
            <a:gd name="T53" fmla="*/ 2147483647 h 119"/>
            <a:gd name="T54" fmla="*/ 2147483647 w 137"/>
            <a:gd name="T55" fmla="*/ 2147483647 h 119"/>
            <a:gd name="T56" fmla="*/ 2147483647 w 137"/>
            <a:gd name="T57" fmla="*/ 0 h 119"/>
            <a:gd name="T58" fmla="*/ 2147483647 w 137"/>
            <a:gd name="T59" fmla="*/ 2147483647 h 119"/>
            <a:gd name="T60" fmla="*/ 2147483647 w 137"/>
            <a:gd name="T61" fmla="*/ 2147483647 h 119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137"/>
            <a:gd name="T94" fmla="*/ 0 h 119"/>
            <a:gd name="T95" fmla="*/ 137 w 137"/>
            <a:gd name="T96" fmla="*/ 119 h 119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137" h="119">
              <a:moveTo>
                <a:pt x="82" y="13"/>
              </a:moveTo>
              <a:cubicBezTo>
                <a:pt x="87" y="8"/>
                <a:pt x="96" y="12"/>
                <a:pt x="103" y="7"/>
              </a:cubicBezTo>
              <a:cubicBezTo>
                <a:pt x="106" y="8"/>
                <a:pt x="109" y="10"/>
                <a:pt x="112" y="11"/>
              </a:cubicBezTo>
              <a:cubicBezTo>
                <a:pt x="114" y="18"/>
                <a:pt x="123" y="21"/>
                <a:pt x="130" y="23"/>
              </a:cubicBezTo>
              <a:cubicBezTo>
                <a:pt x="129" y="30"/>
                <a:pt x="129" y="33"/>
                <a:pt x="136" y="35"/>
              </a:cubicBezTo>
              <a:cubicBezTo>
                <a:pt x="134" y="55"/>
                <a:pt x="137" y="44"/>
                <a:pt x="127" y="47"/>
              </a:cubicBezTo>
              <a:cubicBezTo>
                <a:pt x="126" y="51"/>
                <a:pt x="126" y="54"/>
                <a:pt x="121" y="56"/>
              </a:cubicBezTo>
              <a:cubicBezTo>
                <a:pt x="119" y="62"/>
                <a:pt x="114" y="68"/>
                <a:pt x="108" y="70"/>
              </a:cubicBezTo>
              <a:cubicBezTo>
                <a:pt x="113" y="71"/>
                <a:pt x="112" y="73"/>
                <a:pt x="115" y="77"/>
              </a:cubicBezTo>
              <a:cubicBezTo>
                <a:pt x="113" y="82"/>
                <a:pt x="112" y="82"/>
                <a:pt x="113" y="88"/>
              </a:cubicBezTo>
              <a:cubicBezTo>
                <a:pt x="112" y="98"/>
                <a:pt x="111" y="99"/>
                <a:pt x="102" y="101"/>
              </a:cubicBezTo>
              <a:cubicBezTo>
                <a:pt x="96" y="110"/>
                <a:pt x="85" y="103"/>
                <a:pt x="76" y="102"/>
              </a:cubicBezTo>
              <a:cubicBezTo>
                <a:pt x="63" y="111"/>
                <a:pt x="77" y="111"/>
                <a:pt x="52" y="113"/>
              </a:cubicBezTo>
              <a:cubicBezTo>
                <a:pt x="47" y="116"/>
                <a:pt x="42" y="118"/>
                <a:pt x="36" y="119"/>
              </a:cubicBezTo>
              <a:cubicBezTo>
                <a:pt x="28" y="116"/>
                <a:pt x="24" y="111"/>
                <a:pt x="16" y="108"/>
              </a:cubicBezTo>
              <a:cubicBezTo>
                <a:pt x="14" y="102"/>
                <a:pt x="12" y="100"/>
                <a:pt x="6" y="99"/>
              </a:cubicBezTo>
              <a:cubicBezTo>
                <a:pt x="0" y="95"/>
                <a:pt x="5" y="88"/>
                <a:pt x="10" y="85"/>
              </a:cubicBezTo>
              <a:cubicBezTo>
                <a:pt x="6" y="74"/>
                <a:pt x="14" y="64"/>
                <a:pt x="23" y="58"/>
              </a:cubicBezTo>
              <a:cubicBezTo>
                <a:pt x="29" y="59"/>
                <a:pt x="29" y="63"/>
                <a:pt x="35" y="65"/>
              </a:cubicBezTo>
              <a:cubicBezTo>
                <a:pt x="33" y="72"/>
                <a:pt x="34" y="69"/>
                <a:pt x="31" y="74"/>
              </a:cubicBezTo>
              <a:cubicBezTo>
                <a:pt x="35" y="76"/>
                <a:pt x="39" y="79"/>
                <a:pt x="43" y="80"/>
              </a:cubicBezTo>
              <a:cubicBezTo>
                <a:pt x="52" y="79"/>
                <a:pt x="49" y="74"/>
                <a:pt x="58" y="72"/>
              </a:cubicBezTo>
              <a:cubicBezTo>
                <a:pt x="62" y="69"/>
                <a:pt x="64" y="65"/>
                <a:pt x="58" y="63"/>
              </a:cubicBezTo>
              <a:cubicBezTo>
                <a:pt x="60" y="58"/>
                <a:pt x="62" y="54"/>
                <a:pt x="64" y="49"/>
              </a:cubicBezTo>
              <a:cubicBezTo>
                <a:pt x="61" y="41"/>
                <a:pt x="55" y="41"/>
                <a:pt x="49" y="37"/>
              </a:cubicBezTo>
              <a:cubicBezTo>
                <a:pt x="43" y="38"/>
                <a:pt x="41" y="40"/>
                <a:pt x="36" y="39"/>
              </a:cubicBezTo>
              <a:cubicBezTo>
                <a:pt x="31" y="31"/>
                <a:pt x="38" y="26"/>
                <a:pt x="44" y="22"/>
              </a:cubicBezTo>
              <a:cubicBezTo>
                <a:pt x="47" y="18"/>
                <a:pt x="58" y="16"/>
                <a:pt x="58" y="16"/>
              </a:cubicBezTo>
              <a:cubicBezTo>
                <a:pt x="59" y="10"/>
                <a:pt x="61" y="5"/>
                <a:pt x="64" y="0"/>
              </a:cubicBezTo>
              <a:cubicBezTo>
                <a:pt x="73" y="2"/>
                <a:pt x="68" y="4"/>
                <a:pt x="76" y="7"/>
              </a:cubicBezTo>
              <a:cubicBezTo>
                <a:pt x="77" y="11"/>
                <a:pt x="77" y="15"/>
                <a:pt x="82" y="1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15</xdr:row>
      <xdr:rowOff>95250</xdr:rowOff>
    </xdr:from>
    <xdr:to>
      <xdr:col>2</xdr:col>
      <xdr:colOff>466725</xdr:colOff>
      <xdr:row>16</xdr:row>
      <xdr:rowOff>38100</xdr:rowOff>
    </xdr:to>
    <xdr:sp macro="" textlink="">
      <xdr:nvSpPr>
        <xdr:cNvPr id="306" name="Freeform 311"/>
        <xdr:cNvSpPr>
          <a:spLocks/>
        </xdr:cNvSpPr>
      </xdr:nvSpPr>
      <xdr:spPr bwMode="auto">
        <a:xfrm>
          <a:off x="2343150" y="3248025"/>
          <a:ext cx="85725" cy="95250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2147483647 w 49"/>
            <a:gd name="T5" fmla="*/ 2147483647 h 55"/>
            <a:gd name="T6" fmla="*/ 2147483647 w 49"/>
            <a:gd name="T7" fmla="*/ 2147483647 h 55"/>
            <a:gd name="T8" fmla="*/ 2147483647 w 49"/>
            <a:gd name="T9" fmla="*/ 2147483647 h 55"/>
            <a:gd name="T10" fmla="*/ 2147483647 w 49"/>
            <a:gd name="T11" fmla="*/ 0 h 55"/>
            <a:gd name="T12" fmla="*/ 2147483647 w 49"/>
            <a:gd name="T13" fmla="*/ 2147483647 h 55"/>
            <a:gd name="T14" fmla="*/ 2147483647 w 49"/>
            <a:gd name="T15" fmla="*/ 2147483647 h 55"/>
            <a:gd name="T16" fmla="*/ 2147483647 w 49"/>
            <a:gd name="T17" fmla="*/ 2147483647 h 55"/>
            <a:gd name="T18" fmla="*/ 2147483647 w 49"/>
            <a:gd name="T19" fmla="*/ 2147483647 h 55"/>
            <a:gd name="T20" fmla="*/ 2147483647 w 49"/>
            <a:gd name="T21" fmla="*/ 2147483647 h 55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9"/>
            <a:gd name="T34" fmla="*/ 0 h 55"/>
            <a:gd name="T35" fmla="*/ 49 w 49"/>
            <a:gd name="T36" fmla="*/ 55 h 55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9" h="55">
              <a:moveTo>
                <a:pt x="36" y="45"/>
              </a:moveTo>
              <a:cubicBezTo>
                <a:pt x="29" y="47"/>
                <a:pt x="26" y="51"/>
                <a:pt x="20" y="55"/>
              </a:cubicBezTo>
              <a:cubicBezTo>
                <a:pt x="15" y="53"/>
                <a:pt x="16" y="49"/>
                <a:pt x="10" y="47"/>
              </a:cubicBezTo>
              <a:cubicBezTo>
                <a:pt x="7" y="43"/>
                <a:pt x="8" y="42"/>
                <a:pt x="11" y="38"/>
              </a:cubicBezTo>
              <a:cubicBezTo>
                <a:pt x="9" y="33"/>
                <a:pt x="5" y="33"/>
                <a:pt x="1" y="30"/>
              </a:cubicBezTo>
              <a:cubicBezTo>
                <a:pt x="3" y="21"/>
                <a:pt x="0" y="6"/>
                <a:pt x="9" y="0"/>
              </a:cubicBezTo>
              <a:cubicBezTo>
                <a:pt x="20" y="2"/>
                <a:pt x="20" y="3"/>
                <a:pt x="35" y="4"/>
              </a:cubicBezTo>
              <a:cubicBezTo>
                <a:pt x="36" y="10"/>
                <a:pt x="41" y="11"/>
                <a:pt x="47" y="13"/>
              </a:cubicBezTo>
              <a:cubicBezTo>
                <a:pt x="49" y="21"/>
                <a:pt x="45" y="23"/>
                <a:pt x="43" y="30"/>
              </a:cubicBezTo>
              <a:cubicBezTo>
                <a:pt x="48" y="37"/>
                <a:pt x="49" y="35"/>
                <a:pt x="44" y="37"/>
              </a:cubicBezTo>
              <a:cubicBezTo>
                <a:pt x="43" y="41"/>
                <a:pt x="41" y="45"/>
                <a:pt x="36" y="4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514350</xdr:colOff>
      <xdr:row>15</xdr:row>
      <xdr:rowOff>104775</xdr:rowOff>
    </xdr:from>
    <xdr:to>
      <xdr:col>2</xdr:col>
      <xdr:colOff>695325</xdr:colOff>
      <xdr:row>17</xdr:row>
      <xdr:rowOff>57150</xdr:rowOff>
    </xdr:to>
    <xdr:sp macro="" textlink="">
      <xdr:nvSpPr>
        <xdr:cNvPr id="307" name="Freeform 312"/>
        <xdr:cNvSpPr>
          <a:spLocks/>
        </xdr:cNvSpPr>
      </xdr:nvSpPr>
      <xdr:spPr bwMode="auto">
        <a:xfrm>
          <a:off x="2476500" y="3257550"/>
          <a:ext cx="180975" cy="257175"/>
        </a:xfrm>
        <a:custGeom>
          <a:avLst/>
          <a:gdLst>
            <a:gd name="T0" fmla="*/ 2147483647 w 105"/>
            <a:gd name="T1" fmla="*/ 2147483647 h 149"/>
            <a:gd name="T2" fmla="*/ 2147483647 w 105"/>
            <a:gd name="T3" fmla="*/ 2147483647 h 149"/>
            <a:gd name="T4" fmla="*/ 2147483647 w 105"/>
            <a:gd name="T5" fmla="*/ 2147483647 h 149"/>
            <a:gd name="T6" fmla="*/ 2147483647 w 105"/>
            <a:gd name="T7" fmla="*/ 2147483647 h 149"/>
            <a:gd name="T8" fmla="*/ 2147483647 w 105"/>
            <a:gd name="T9" fmla="*/ 2147483647 h 149"/>
            <a:gd name="T10" fmla="*/ 2147483647 w 105"/>
            <a:gd name="T11" fmla="*/ 2147483647 h 149"/>
            <a:gd name="T12" fmla="*/ 2147483647 w 105"/>
            <a:gd name="T13" fmla="*/ 2147483647 h 149"/>
            <a:gd name="T14" fmla="*/ 2147483647 w 105"/>
            <a:gd name="T15" fmla="*/ 2147483647 h 149"/>
            <a:gd name="T16" fmla="*/ 2147483647 w 105"/>
            <a:gd name="T17" fmla="*/ 2147483647 h 149"/>
            <a:gd name="T18" fmla="*/ 2147483647 w 105"/>
            <a:gd name="T19" fmla="*/ 2147483647 h 149"/>
            <a:gd name="T20" fmla="*/ 2147483647 w 105"/>
            <a:gd name="T21" fmla="*/ 2147483647 h 149"/>
            <a:gd name="T22" fmla="*/ 2147483647 w 105"/>
            <a:gd name="T23" fmla="*/ 2147483647 h 149"/>
            <a:gd name="T24" fmla="*/ 2147483647 w 105"/>
            <a:gd name="T25" fmla="*/ 2147483647 h 149"/>
            <a:gd name="T26" fmla="*/ 2147483647 w 105"/>
            <a:gd name="T27" fmla="*/ 2147483647 h 149"/>
            <a:gd name="T28" fmla="*/ 2147483647 w 105"/>
            <a:gd name="T29" fmla="*/ 2147483647 h 149"/>
            <a:gd name="T30" fmla="*/ 2147483647 w 105"/>
            <a:gd name="T31" fmla="*/ 2147483647 h 149"/>
            <a:gd name="T32" fmla="*/ 2147483647 w 105"/>
            <a:gd name="T33" fmla="*/ 2147483647 h 149"/>
            <a:gd name="T34" fmla="*/ 2147483647 w 105"/>
            <a:gd name="T35" fmla="*/ 2147483647 h 149"/>
            <a:gd name="T36" fmla="*/ 2147483647 w 105"/>
            <a:gd name="T37" fmla="*/ 2147483647 h 149"/>
            <a:gd name="T38" fmla="*/ 2147483647 w 105"/>
            <a:gd name="T39" fmla="*/ 2147483647 h 149"/>
            <a:gd name="T40" fmla="*/ 2147483647 w 105"/>
            <a:gd name="T41" fmla="*/ 2147483647 h 149"/>
            <a:gd name="T42" fmla="*/ 2147483647 w 105"/>
            <a:gd name="T43" fmla="*/ 2147483647 h 149"/>
            <a:gd name="T44" fmla="*/ 2147483647 w 105"/>
            <a:gd name="T45" fmla="*/ 2147483647 h 149"/>
            <a:gd name="T46" fmla="*/ 2147483647 w 105"/>
            <a:gd name="T47" fmla="*/ 2147483647 h 149"/>
            <a:gd name="T48" fmla="*/ 2147483647 w 105"/>
            <a:gd name="T49" fmla="*/ 2147483647 h 149"/>
            <a:gd name="T50" fmla="*/ 0 w 105"/>
            <a:gd name="T51" fmla="*/ 2147483647 h 149"/>
            <a:gd name="T52" fmla="*/ 2147483647 w 105"/>
            <a:gd name="T53" fmla="*/ 2147483647 h 149"/>
            <a:gd name="T54" fmla="*/ 2147483647 w 105"/>
            <a:gd name="T55" fmla="*/ 2147483647 h 149"/>
            <a:gd name="T56" fmla="*/ 2147483647 w 105"/>
            <a:gd name="T57" fmla="*/ 2147483647 h 149"/>
            <a:gd name="T58" fmla="*/ 2147483647 w 105"/>
            <a:gd name="T59" fmla="*/ 2147483647 h 149"/>
            <a:gd name="T60" fmla="*/ 2147483647 w 105"/>
            <a:gd name="T61" fmla="*/ 2147483647 h 149"/>
            <a:gd name="T62" fmla="*/ 2147483647 w 105"/>
            <a:gd name="T63" fmla="*/ 2147483647 h 149"/>
            <a:gd name="T64" fmla="*/ 2147483647 w 105"/>
            <a:gd name="T65" fmla="*/ 2147483647 h 149"/>
            <a:gd name="T66" fmla="*/ 2147483647 w 105"/>
            <a:gd name="T67" fmla="*/ 2147483647 h 149"/>
            <a:gd name="T68" fmla="*/ 2147483647 w 105"/>
            <a:gd name="T69" fmla="*/ 2147483647 h 149"/>
            <a:gd name="T70" fmla="*/ 2147483647 w 105"/>
            <a:gd name="T71" fmla="*/ 2147483647 h 149"/>
            <a:gd name="T72" fmla="*/ 2147483647 w 105"/>
            <a:gd name="T73" fmla="*/ 2147483647 h 149"/>
            <a:gd name="T74" fmla="*/ 2147483647 w 105"/>
            <a:gd name="T75" fmla="*/ 2147483647 h 149"/>
            <a:gd name="T76" fmla="*/ 2147483647 w 105"/>
            <a:gd name="T77" fmla="*/ 2147483647 h 149"/>
            <a:gd name="T78" fmla="*/ 2147483647 w 105"/>
            <a:gd name="T79" fmla="*/ 2147483647 h 149"/>
            <a:gd name="T80" fmla="*/ 2147483647 w 105"/>
            <a:gd name="T81" fmla="*/ 2147483647 h 149"/>
            <a:gd name="T82" fmla="*/ 2147483647 w 105"/>
            <a:gd name="T83" fmla="*/ 2147483647 h 149"/>
            <a:gd name="T84" fmla="*/ 2147483647 w 105"/>
            <a:gd name="T85" fmla="*/ 2147483647 h 149"/>
            <a:gd name="T86" fmla="*/ 2147483647 w 105"/>
            <a:gd name="T87" fmla="*/ 2147483647 h 149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05"/>
            <a:gd name="T133" fmla="*/ 0 h 149"/>
            <a:gd name="T134" fmla="*/ 105 w 105"/>
            <a:gd name="T135" fmla="*/ 149 h 149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05" h="149">
              <a:moveTo>
                <a:pt x="69" y="7"/>
              </a:moveTo>
              <a:cubicBezTo>
                <a:pt x="71" y="0"/>
                <a:pt x="74" y="4"/>
                <a:pt x="79" y="6"/>
              </a:cubicBezTo>
              <a:cubicBezTo>
                <a:pt x="82" y="11"/>
                <a:pt x="83" y="17"/>
                <a:pt x="88" y="20"/>
              </a:cubicBezTo>
              <a:cubicBezTo>
                <a:pt x="89" y="24"/>
                <a:pt x="85" y="25"/>
                <a:pt x="83" y="30"/>
              </a:cubicBezTo>
              <a:cubicBezTo>
                <a:pt x="84" y="44"/>
                <a:pt x="82" y="39"/>
                <a:pt x="90" y="44"/>
              </a:cubicBezTo>
              <a:cubicBezTo>
                <a:pt x="89" y="58"/>
                <a:pt x="87" y="62"/>
                <a:pt x="99" y="66"/>
              </a:cubicBezTo>
              <a:cubicBezTo>
                <a:pt x="102" y="76"/>
                <a:pt x="90" y="78"/>
                <a:pt x="84" y="80"/>
              </a:cubicBezTo>
              <a:cubicBezTo>
                <a:pt x="87" y="81"/>
                <a:pt x="90" y="83"/>
                <a:pt x="93" y="84"/>
              </a:cubicBezTo>
              <a:cubicBezTo>
                <a:pt x="94" y="87"/>
                <a:pt x="92" y="93"/>
                <a:pt x="92" y="93"/>
              </a:cubicBezTo>
              <a:cubicBezTo>
                <a:pt x="99" y="97"/>
                <a:pt x="99" y="99"/>
                <a:pt x="105" y="105"/>
              </a:cubicBezTo>
              <a:cubicBezTo>
                <a:pt x="104" y="109"/>
                <a:pt x="102" y="111"/>
                <a:pt x="99" y="113"/>
              </a:cubicBezTo>
              <a:cubicBezTo>
                <a:pt x="97" y="118"/>
                <a:pt x="90" y="119"/>
                <a:pt x="86" y="122"/>
              </a:cubicBezTo>
              <a:cubicBezTo>
                <a:pt x="79" y="121"/>
                <a:pt x="79" y="121"/>
                <a:pt x="75" y="126"/>
              </a:cubicBezTo>
              <a:cubicBezTo>
                <a:pt x="71" y="125"/>
                <a:pt x="70" y="122"/>
                <a:pt x="66" y="119"/>
              </a:cubicBezTo>
              <a:cubicBezTo>
                <a:pt x="62" y="130"/>
                <a:pt x="72" y="144"/>
                <a:pt x="57" y="142"/>
              </a:cubicBezTo>
              <a:cubicBezTo>
                <a:pt x="52" y="139"/>
                <a:pt x="53" y="146"/>
                <a:pt x="47" y="149"/>
              </a:cubicBezTo>
              <a:cubicBezTo>
                <a:pt x="40" y="148"/>
                <a:pt x="40" y="148"/>
                <a:pt x="38" y="142"/>
              </a:cubicBezTo>
              <a:cubicBezTo>
                <a:pt x="39" y="137"/>
                <a:pt x="40" y="132"/>
                <a:pt x="39" y="128"/>
              </a:cubicBezTo>
              <a:cubicBezTo>
                <a:pt x="37" y="114"/>
                <a:pt x="36" y="124"/>
                <a:pt x="32" y="128"/>
              </a:cubicBezTo>
              <a:cubicBezTo>
                <a:pt x="31" y="129"/>
                <a:pt x="30" y="129"/>
                <a:pt x="29" y="129"/>
              </a:cubicBezTo>
              <a:cubicBezTo>
                <a:pt x="27" y="133"/>
                <a:pt x="24" y="134"/>
                <a:pt x="20" y="135"/>
              </a:cubicBezTo>
              <a:cubicBezTo>
                <a:pt x="17" y="133"/>
                <a:pt x="15" y="130"/>
                <a:pt x="12" y="128"/>
              </a:cubicBezTo>
              <a:cubicBezTo>
                <a:pt x="11" y="125"/>
                <a:pt x="9" y="122"/>
                <a:pt x="8" y="119"/>
              </a:cubicBezTo>
              <a:cubicBezTo>
                <a:pt x="10" y="114"/>
                <a:pt x="7" y="111"/>
                <a:pt x="5" y="106"/>
              </a:cubicBezTo>
              <a:cubicBezTo>
                <a:pt x="6" y="93"/>
                <a:pt x="8" y="87"/>
                <a:pt x="18" y="80"/>
              </a:cubicBezTo>
              <a:cubicBezTo>
                <a:pt x="20" y="73"/>
                <a:pt x="6" y="68"/>
                <a:pt x="0" y="67"/>
              </a:cubicBezTo>
              <a:cubicBezTo>
                <a:pt x="4" y="64"/>
                <a:pt x="6" y="62"/>
                <a:pt x="10" y="59"/>
              </a:cubicBezTo>
              <a:cubicBezTo>
                <a:pt x="12" y="56"/>
                <a:pt x="13" y="53"/>
                <a:pt x="15" y="50"/>
              </a:cubicBezTo>
              <a:cubicBezTo>
                <a:pt x="13" y="45"/>
                <a:pt x="10" y="40"/>
                <a:pt x="8" y="35"/>
              </a:cubicBezTo>
              <a:cubicBezTo>
                <a:pt x="9" y="31"/>
                <a:pt x="14" y="25"/>
                <a:pt x="18" y="23"/>
              </a:cubicBezTo>
              <a:cubicBezTo>
                <a:pt x="19" y="19"/>
                <a:pt x="26" y="11"/>
                <a:pt x="30" y="8"/>
              </a:cubicBezTo>
              <a:cubicBezTo>
                <a:pt x="33" y="11"/>
                <a:pt x="37" y="12"/>
                <a:pt x="40" y="14"/>
              </a:cubicBezTo>
              <a:cubicBezTo>
                <a:pt x="43" y="18"/>
                <a:pt x="41" y="21"/>
                <a:pt x="42" y="26"/>
              </a:cubicBezTo>
              <a:cubicBezTo>
                <a:pt x="41" y="30"/>
                <a:pt x="39" y="35"/>
                <a:pt x="35" y="36"/>
              </a:cubicBezTo>
              <a:cubicBezTo>
                <a:pt x="36" y="40"/>
                <a:pt x="38" y="41"/>
                <a:pt x="42" y="42"/>
              </a:cubicBezTo>
              <a:cubicBezTo>
                <a:pt x="41" y="46"/>
                <a:pt x="38" y="47"/>
                <a:pt x="36" y="50"/>
              </a:cubicBezTo>
              <a:cubicBezTo>
                <a:pt x="44" y="53"/>
                <a:pt x="40" y="56"/>
                <a:pt x="52" y="57"/>
              </a:cubicBezTo>
              <a:cubicBezTo>
                <a:pt x="57" y="60"/>
                <a:pt x="58" y="59"/>
                <a:pt x="60" y="65"/>
              </a:cubicBezTo>
              <a:cubicBezTo>
                <a:pt x="65" y="64"/>
                <a:pt x="66" y="63"/>
                <a:pt x="69" y="59"/>
              </a:cubicBezTo>
              <a:cubicBezTo>
                <a:pt x="68" y="54"/>
                <a:pt x="65" y="54"/>
                <a:pt x="63" y="49"/>
              </a:cubicBezTo>
              <a:cubicBezTo>
                <a:pt x="64" y="37"/>
                <a:pt x="64" y="44"/>
                <a:pt x="69" y="37"/>
              </a:cubicBezTo>
              <a:cubicBezTo>
                <a:pt x="68" y="33"/>
                <a:pt x="66" y="30"/>
                <a:pt x="65" y="26"/>
              </a:cubicBezTo>
              <a:cubicBezTo>
                <a:pt x="66" y="19"/>
                <a:pt x="69" y="19"/>
                <a:pt x="69" y="13"/>
              </a:cubicBezTo>
              <a:cubicBezTo>
                <a:pt x="70" y="8"/>
                <a:pt x="71" y="9"/>
                <a:pt x="69" y="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571500</xdr:colOff>
      <xdr:row>15</xdr:row>
      <xdr:rowOff>104775</xdr:rowOff>
    </xdr:from>
    <xdr:to>
      <xdr:col>2</xdr:col>
      <xdr:colOff>647700</xdr:colOff>
      <xdr:row>16</xdr:row>
      <xdr:rowOff>66675</xdr:rowOff>
    </xdr:to>
    <xdr:sp macro="" textlink="">
      <xdr:nvSpPr>
        <xdr:cNvPr id="308" name="Freeform 313"/>
        <xdr:cNvSpPr>
          <a:spLocks/>
        </xdr:cNvSpPr>
      </xdr:nvSpPr>
      <xdr:spPr bwMode="auto">
        <a:xfrm>
          <a:off x="2533650" y="3257550"/>
          <a:ext cx="76200" cy="114300"/>
        </a:xfrm>
        <a:custGeom>
          <a:avLst/>
          <a:gdLst>
            <a:gd name="T0" fmla="*/ 2147483647 w 46"/>
            <a:gd name="T1" fmla="*/ 2147483647 h 71"/>
            <a:gd name="T2" fmla="*/ 2147483647 w 46"/>
            <a:gd name="T3" fmla="*/ 2147483647 h 71"/>
            <a:gd name="T4" fmla="*/ 2147483647 w 46"/>
            <a:gd name="T5" fmla="*/ 2147483647 h 71"/>
            <a:gd name="T6" fmla="*/ 2147483647 w 46"/>
            <a:gd name="T7" fmla="*/ 2147483647 h 71"/>
            <a:gd name="T8" fmla="*/ 2147483647 w 46"/>
            <a:gd name="T9" fmla="*/ 2147483647 h 71"/>
            <a:gd name="T10" fmla="*/ 2147483647 w 46"/>
            <a:gd name="T11" fmla="*/ 2147483647 h 71"/>
            <a:gd name="T12" fmla="*/ 2147483647 w 46"/>
            <a:gd name="T13" fmla="*/ 2147483647 h 71"/>
            <a:gd name="T14" fmla="*/ 2147483647 w 46"/>
            <a:gd name="T15" fmla="*/ 2147483647 h 71"/>
            <a:gd name="T16" fmla="*/ 2147483647 w 46"/>
            <a:gd name="T17" fmla="*/ 2147483647 h 71"/>
            <a:gd name="T18" fmla="*/ 2147483647 w 46"/>
            <a:gd name="T19" fmla="*/ 2147483647 h 71"/>
            <a:gd name="T20" fmla="*/ 2147483647 w 46"/>
            <a:gd name="T21" fmla="*/ 2147483647 h 71"/>
            <a:gd name="T22" fmla="*/ 2147483647 w 46"/>
            <a:gd name="T23" fmla="*/ 2147483647 h 71"/>
            <a:gd name="T24" fmla="*/ 2147483647 w 46"/>
            <a:gd name="T25" fmla="*/ 2147483647 h 71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6"/>
            <a:gd name="T40" fmla="*/ 0 h 71"/>
            <a:gd name="T41" fmla="*/ 46 w 46"/>
            <a:gd name="T42" fmla="*/ 71 h 71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6" h="71">
              <a:moveTo>
                <a:pt x="11" y="4"/>
              </a:moveTo>
              <a:cubicBezTo>
                <a:pt x="20" y="0"/>
                <a:pt x="30" y="3"/>
                <a:pt x="38" y="8"/>
              </a:cubicBezTo>
              <a:cubicBezTo>
                <a:pt x="40" y="14"/>
                <a:pt x="41" y="14"/>
                <a:pt x="38" y="21"/>
              </a:cubicBezTo>
              <a:cubicBezTo>
                <a:pt x="39" y="29"/>
                <a:pt x="46" y="38"/>
                <a:pt x="38" y="44"/>
              </a:cubicBezTo>
              <a:cubicBezTo>
                <a:pt x="37" y="49"/>
                <a:pt x="42" y="50"/>
                <a:pt x="38" y="53"/>
              </a:cubicBezTo>
              <a:cubicBezTo>
                <a:pt x="44" y="55"/>
                <a:pt x="40" y="59"/>
                <a:pt x="42" y="65"/>
              </a:cubicBezTo>
              <a:cubicBezTo>
                <a:pt x="37" y="66"/>
                <a:pt x="38" y="68"/>
                <a:pt x="34" y="71"/>
              </a:cubicBezTo>
              <a:cubicBezTo>
                <a:pt x="20" y="69"/>
                <a:pt x="31" y="69"/>
                <a:pt x="22" y="65"/>
              </a:cubicBezTo>
              <a:cubicBezTo>
                <a:pt x="18" y="63"/>
                <a:pt x="10" y="61"/>
                <a:pt x="10" y="61"/>
              </a:cubicBezTo>
              <a:cubicBezTo>
                <a:pt x="8" y="57"/>
                <a:pt x="4" y="57"/>
                <a:pt x="2" y="53"/>
              </a:cubicBezTo>
              <a:cubicBezTo>
                <a:pt x="3" y="49"/>
                <a:pt x="10" y="46"/>
                <a:pt x="2" y="43"/>
              </a:cubicBezTo>
              <a:cubicBezTo>
                <a:pt x="3" y="31"/>
                <a:pt x="3" y="38"/>
                <a:pt x="8" y="31"/>
              </a:cubicBezTo>
              <a:cubicBezTo>
                <a:pt x="6" y="17"/>
                <a:pt x="0" y="15"/>
                <a:pt x="11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15</xdr:row>
      <xdr:rowOff>28575</xdr:rowOff>
    </xdr:from>
    <xdr:to>
      <xdr:col>2</xdr:col>
      <xdr:colOff>819150</xdr:colOff>
      <xdr:row>16</xdr:row>
      <xdr:rowOff>57150</xdr:rowOff>
    </xdr:to>
    <xdr:sp macro="" textlink="">
      <xdr:nvSpPr>
        <xdr:cNvPr id="309" name="Freeform 314"/>
        <xdr:cNvSpPr>
          <a:spLocks/>
        </xdr:cNvSpPr>
      </xdr:nvSpPr>
      <xdr:spPr bwMode="auto">
        <a:xfrm>
          <a:off x="2609850" y="3181350"/>
          <a:ext cx="171450" cy="180975"/>
        </a:xfrm>
        <a:custGeom>
          <a:avLst/>
          <a:gdLst>
            <a:gd name="T0" fmla="*/ 2147483647 w 98"/>
            <a:gd name="T1" fmla="*/ 2147483647 h 105"/>
            <a:gd name="T2" fmla="*/ 2147483647 w 98"/>
            <a:gd name="T3" fmla="*/ 2147483647 h 105"/>
            <a:gd name="T4" fmla="*/ 2147483647 w 98"/>
            <a:gd name="T5" fmla="*/ 2147483647 h 105"/>
            <a:gd name="T6" fmla="*/ 2147483647 w 98"/>
            <a:gd name="T7" fmla="*/ 0 h 105"/>
            <a:gd name="T8" fmla="*/ 2147483647 w 98"/>
            <a:gd name="T9" fmla="*/ 2147483647 h 105"/>
            <a:gd name="T10" fmla="*/ 2147483647 w 98"/>
            <a:gd name="T11" fmla="*/ 2147483647 h 105"/>
            <a:gd name="T12" fmla="*/ 2147483647 w 98"/>
            <a:gd name="T13" fmla="*/ 2147483647 h 105"/>
            <a:gd name="T14" fmla="*/ 2147483647 w 98"/>
            <a:gd name="T15" fmla="*/ 2147483647 h 105"/>
            <a:gd name="T16" fmla="*/ 2147483647 w 98"/>
            <a:gd name="T17" fmla="*/ 2147483647 h 105"/>
            <a:gd name="T18" fmla="*/ 2147483647 w 98"/>
            <a:gd name="T19" fmla="*/ 2147483647 h 105"/>
            <a:gd name="T20" fmla="*/ 2147483647 w 98"/>
            <a:gd name="T21" fmla="*/ 2147483647 h 105"/>
            <a:gd name="T22" fmla="*/ 2147483647 w 98"/>
            <a:gd name="T23" fmla="*/ 2147483647 h 105"/>
            <a:gd name="T24" fmla="*/ 2147483647 w 98"/>
            <a:gd name="T25" fmla="*/ 2147483647 h 105"/>
            <a:gd name="T26" fmla="*/ 2147483647 w 98"/>
            <a:gd name="T27" fmla="*/ 2147483647 h 105"/>
            <a:gd name="T28" fmla="*/ 2147483647 w 98"/>
            <a:gd name="T29" fmla="*/ 2147483647 h 105"/>
            <a:gd name="T30" fmla="*/ 2147483647 w 98"/>
            <a:gd name="T31" fmla="*/ 2147483647 h 105"/>
            <a:gd name="T32" fmla="*/ 2147483647 w 98"/>
            <a:gd name="T33" fmla="*/ 2147483647 h 105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98"/>
            <a:gd name="T52" fmla="*/ 0 h 105"/>
            <a:gd name="T53" fmla="*/ 98 w 98"/>
            <a:gd name="T54" fmla="*/ 105 h 105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98" h="105">
              <a:moveTo>
                <a:pt x="10" y="42"/>
              </a:moveTo>
              <a:cubicBezTo>
                <a:pt x="11" y="40"/>
                <a:pt x="15" y="32"/>
                <a:pt x="17" y="30"/>
              </a:cubicBezTo>
              <a:cubicBezTo>
                <a:pt x="16" y="26"/>
                <a:pt x="11" y="24"/>
                <a:pt x="8" y="20"/>
              </a:cubicBezTo>
              <a:cubicBezTo>
                <a:pt x="12" y="8"/>
                <a:pt x="16" y="6"/>
                <a:pt x="27" y="0"/>
              </a:cubicBezTo>
              <a:cubicBezTo>
                <a:pt x="35" y="2"/>
                <a:pt x="39" y="7"/>
                <a:pt x="47" y="10"/>
              </a:cubicBezTo>
              <a:cubicBezTo>
                <a:pt x="53" y="8"/>
                <a:pt x="60" y="11"/>
                <a:pt x="65" y="15"/>
              </a:cubicBezTo>
              <a:cubicBezTo>
                <a:pt x="67" y="20"/>
                <a:pt x="68" y="27"/>
                <a:pt x="72" y="28"/>
              </a:cubicBezTo>
              <a:cubicBezTo>
                <a:pt x="76" y="34"/>
                <a:pt x="75" y="35"/>
                <a:pt x="81" y="39"/>
              </a:cubicBezTo>
              <a:cubicBezTo>
                <a:pt x="92" y="37"/>
                <a:pt x="87" y="43"/>
                <a:pt x="95" y="46"/>
              </a:cubicBezTo>
              <a:cubicBezTo>
                <a:pt x="98" y="76"/>
                <a:pt x="98" y="72"/>
                <a:pt x="62" y="73"/>
              </a:cubicBezTo>
              <a:cubicBezTo>
                <a:pt x="61" y="77"/>
                <a:pt x="53" y="87"/>
                <a:pt x="50" y="91"/>
              </a:cubicBezTo>
              <a:cubicBezTo>
                <a:pt x="42" y="90"/>
                <a:pt x="41" y="89"/>
                <a:pt x="34" y="93"/>
              </a:cubicBezTo>
              <a:cubicBezTo>
                <a:pt x="29" y="100"/>
                <a:pt x="29" y="99"/>
                <a:pt x="19" y="100"/>
              </a:cubicBezTo>
              <a:cubicBezTo>
                <a:pt x="15" y="103"/>
                <a:pt x="6" y="105"/>
                <a:pt x="8" y="98"/>
              </a:cubicBezTo>
              <a:cubicBezTo>
                <a:pt x="7" y="93"/>
                <a:pt x="6" y="88"/>
                <a:pt x="1" y="86"/>
              </a:cubicBezTo>
              <a:cubicBezTo>
                <a:pt x="2" y="76"/>
                <a:pt x="0" y="72"/>
                <a:pt x="5" y="65"/>
              </a:cubicBezTo>
              <a:cubicBezTo>
                <a:pt x="4" y="58"/>
                <a:pt x="4" y="48"/>
                <a:pt x="10" y="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16</xdr:row>
      <xdr:rowOff>133350</xdr:rowOff>
    </xdr:from>
    <xdr:to>
      <xdr:col>2</xdr:col>
      <xdr:colOff>790575</xdr:colOff>
      <xdr:row>18</xdr:row>
      <xdr:rowOff>123825</xdr:rowOff>
    </xdr:to>
    <xdr:sp macro="" textlink="">
      <xdr:nvSpPr>
        <xdr:cNvPr id="310" name="Freeform 316"/>
        <xdr:cNvSpPr>
          <a:spLocks/>
        </xdr:cNvSpPr>
      </xdr:nvSpPr>
      <xdr:spPr bwMode="auto">
        <a:xfrm>
          <a:off x="2486025" y="3438525"/>
          <a:ext cx="266700" cy="295275"/>
        </a:xfrm>
        <a:custGeom>
          <a:avLst/>
          <a:gdLst>
            <a:gd name="T0" fmla="*/ 2147483647 w 157"/>
            <a:gd name="T1" fmla="*/ 2147483647 h 172"/>
            <a:gd name="T2" fmla="*/ 2147483647 w 157"/>
            <a:gd name="T3" fmla="*/ 2147483647 h 172"/>
            <a:gd name="T4" fmla="*/ 2147483647 w 157"/>
            <a:gd name="T5" fmla="*/ 2147483647 h 172"/>
            <a:gd name="T6" fmla="*/ 2147483647 w 157"/>
            <a:gd name="T7" fmla="*/ 2147483647 h 172"/>
            <a:gd name="T8" fmla="*/ 2147483647 w 157"/>
            <a:gd name="T9" fmla="*/ 2147483647 h 172"/>
            <a:gd name="T10" fmla="*/ 2147483647 w 157"/>
            <a:gd name="T11" fmla="*/ 2147483647 h 172"/>
            <a:gd name="T12" fmla="*/ 2147483647 w 157"/>
            <a:gd name="T13" fmla="*/ 2147483647 h 172"/>
            <a:gd name="T14" fmla="*/ 2147483647 w 157"/>
            <a:gd name="T15" fmla="*/ 2147483647 h 172"/>
            <a:gd name="T16" fmla="*/ 2147483647 w 157"/>
            <a:gd name="T17" fmla="*/ 2147483647 h 172"/>
            <a:gd name="T18" fmla="*/ 2147483647 w 157"/>
            <a:gd name="T19" fmla="*/ 2147483647 h 172"/>
            <a:gd name="T20" fmla="*/ 2147483647 w 157"/>
            <a:gd name="T21" fmla="*/ 2147483647 h 172"/>
            <a:gd name="T22" fmla="*/ 2147483647 w 157"/>
            <a:gd name="T23" fmla="*/ 2147483647 h 172"/>
            <a:gd name="T24" fmla="*/ 2147483647 w 157"/>
            <a:gd name="T25" fmla="*/ 2147483647 h 172"/>
            <a:gd name="T26" fmla="*/ 2147483647 w 157"/>
            <a:gd name="T27" fmla="*/ 2147483647 h 172"/>
            <a:gd name="T28" fmla="*/ 2147483647 w 157"/>
            <a:gd name="T29" fmla="*/ 2147483647 h 172"/>
            <a:gd name="T30" fmla="*/ 2147483647 w 157"/>
            <a:gd name="T31" fmla="*/ 2147483647 h 172"/>
            <a:gd name="T32" fmla="*/ 2147483647 w 157"/>
            <a:gd name="T33" fmla="*/ 2147483647 h 172"/>
            <a:gd name="T34" fmla="*/ 2147483647 w 157"/>
            <a:gd name="T35" fmla="*/ 2147483647 h 172"/>
            <a:gd name="T36" fmla="*/ 2147483647 w 157"/>
            <a:gd name="T37" fmla="*/ 2147483647 h 172"/>
            <a:gd name="T38" fmla="*/ 2147483647 w 157"/>
            <a:gd name="T39" fmla="*/ 2147483647 h 172"/>
            <a:gd name="T40" fmla="*/ 2147483647 w 157"/>
            <a:gd name="T41" fmla="*/ 2147483647 h 172"/>
            <a:gd name="T42" fmla="*/ 2147483647 w 157"/>
            <a:gd name="T43" fmla="*/ 2147483647 h 172"/>
            <a:gd name="T44" fmla="*/ 2147483647 w 157"/>
            <a:gd name="T45" fmla="*/ 2147483647 h 172"/>
            <a:gd name="T46" fmla="*/ 2147483647 w 157"/>
            <a:gd name="T47" fmla="*/ 2147483647 h 172"/>
            <a:gd name="T48" fmla="*/ 2147483647 w 157"/>
            <a:gd name="T49" fmla="*/ 2147483647 h 172"/>
            <a:gd name="T50" fmla="*/ 2147483647 w 157"/>
            <a:gd name="T51" fmla="*/ 2147483647 h 172"/>
            <a:gd name="T52" fmla="*/ 2147483647 w 157"/>
            <a:gd name="T53" fmla="*/ 2147483647 h 172"/>
            <a:gd name="T54" fmla="*/ 2147483647 w 157"/>
            <a:gd name="T55" fmla="*/ 2147483647 h 172"/>
            <a:gd name="T56" fmla="*/ 2147483647 w 157"/>
            <a:gd name="T57" fmla="*/ 2147483647 h 172"/>
            <a:gd name="T58" fmla="*/ 2147483647 w 157"/>
            <a:gd name="T59" fmla="*/ 0 h 172"/>
            <a:gd name="T60" fmla="*/ 2147483647 w 157"/>
            <a:gd name="T61" fmla="*/ 2147483647 h 172"/>
            <a:gd name="T62" fmla="*/ 2147483647 w 157"/>
            <a:gd name="T63" fmla="*/ 2147483647 h 172"/>
            <a:gd name="T64" fmla="*/ 2147483647 w 157"/>
            <a:gd name="T65" fmla="*/ 2147483647 h 172"/>
            <a:gd name="T66" fmla="*/ 2147483647 w 157"/>
            <a:gd name="T67" fmla="*/ 2147483647 h 172"/>
            <a:gd name="T68" fmla="*/ 2147483647 w 157"/>
            <a:gd name="T69" fmla="*/ 2147483647 h 172"/>
            <a:gd name="T70" fmla="*/ 2147483647 w 157"/>
            <a:gd name="T71" fmla="*/ 2147483647 h 172"/>
            <a:gd name="T72" fmla="*/ 2147483647 w 157"/>
            <a:gd name="T73" fmla="*/ 2147483647 h 172"/>
            <a:gd name="T74" fmla="*/ 2147483647 w 157"/>
            <a:gd name="T75" fmla="*/ 2147483647 h 172"/>
            <a:gd name="T76" fmla="*/ 2147483647 w 157"/>
            <a:gd name="T77" fmla="*/ 2147483647 h 172"/>
            <a:gd name="T78" fmla="*/ 2147483647 w 157"/>
            <a:gd name="T79" fmla="*/ 2147483647 h 172"/>
            <a:gd name="T80" fmla="*/ 2147483647 w 157"/>
            <a:gd name="T81" fmla="*/ 2147483647 h 172"/>
            <a:gd name="T82" fmla="*/ 2147483647 w 157"/>
            <a:gd name="T83" fmla="*/ 2147483647 h 172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57"/>
            <a:gd name="T127" fmla="*/ 0 h 172"/>
            <a:gd name="T128" fmla="*/ 157 w 157"/>
            <a:gd name="T129" fmla="*/ 172 h 172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57" h="172">
              <a:moveTo>
                <a:pt x="127" y="113"/>
              </a:moveTo>
              <a:cubicBezTo>
                <a:pt x="123" y="116"/>
                <a:pt x="120" y="118"/>
                <a:pt x="116" y="121"/>
              </a:cubicBezTo>
              <a:cubicBezTo>
                <a:pt x="114" y="126"/>
                <a:pt x="114" y="130"/>
                <a:pt x="110" y="133"/>
              </a:cubicBezTo>
              <a:cubicBezTo>
                <a:pt x="107" y="141"/>
                <a:pt x="103" y="147"/>
                <a:pt x="100" y="155"/>
              </a:cubicBezTo>
              <a:cubicBezTo>
                <a:pt x="102" y="162"/>
                <a:pt x="105" y="168"/>
                <a:pt x="97" y="172"/>
              </a:cubicBezTo>
              <a:cubicBezTo>
                <a:pt x="91" y="170"/>
                <a:pt x="90" y="168"/>
                <a:pt x="88" y="162"/>
              </a:cubicBezTo>
              <a:cubicBezTo>
                <a:pt x="89" y="156"/>
                <a:pt x="90" y="154"/>
                <a:pt x="85" y="151"/>
              </a:cubicBezTo>
              <a:cubicBezTo>
                <a:pt x="82" y="146"/>
                <a:pt x="77" y="147"/>
                <a:pt x="84" y="142"/>
              </a:cubicBezTo>
              <a:cubicBezTo>
                <a:pt x="88" y="136"/>
                <a:pt x="80" y="137"/>
                <a:pt x="74" y="136"/>
              </a:cubicBezTo>
              <a:cubicBezTo>
                <a:pt x="73" y="132"/>
                <a:pt x="71" y="129"/>
                <a:pt x="68" y="126"/>
              </a:cubicBezTo>
              <a:cubicBezTo>
                <a:pt x="67" y="122"/>
                <a:pt x="67" y="119"/>
                <a:pt x="62" y="121"/>
              </a:cubicBezTo>
              <a:cubicBezTo>
                <a:pt x="54" y="119"/>
                <a:pt x="45" y="118"/>
                <a:pt x="38" y="114"/>
              </a:cubicBezTo>
              <a:cubicBezTo>
                <a:pt x="34" y="112"/>
                <a:pt x="33" y="109"/>
                <a:pt x="29" y="108"/>
              </a:cubicBezTo>
              <a:cubicBezTo>
                <a:pt x="25" y="95"/>
                <a:pt x="20" y="88"/>
                <a:pt x="7" y="84"/>
              </a:cubicBezTo>
              <a:cubicBezTo>
                <a:pt x="8" y="73"/>
                <a:pt x="10" y="72"/>
                <a:pt x="18" y="67"/>
              </a:cubicBezTo>
              <a:cubicBezTo>
                <a:pt x="16" y="56"/>
                <a:pt x="13" y="53"/>
                <a:pt x="2" y="51"/>
              </a:cubicBezTo>
              <a:cubicBezTo>
                <a:pt x="0" y="46"/>
                <a:pt x="4" y="43"/>
                <a:pt x="8" y="40"/>
              </a:cubicBezTo>
              <a:cubicBezTo>
                <a:pt x="11" y="31"/>
                <a:pt x="15" y="24"/>
                <a:pt x="24" y="21"/>
              </a:cubicBezTo>
              <a:cubicBezTo>
                <a:pt x="26" y="17"/>
                <a:pt x="28" y="15"/>
                <a:pt x="32" y="14"/>
              </a:cubicBezTo>
              <a:cubicBezTo>
                <a:pt x="34" y="14"/>
                <a:pt x="33" y="17"/>
                <a:pt x="34" y="21"/>
              </a:cubicBezTo>
              <a:cubicBezTo>
                <a:pt x="35" y="25"/>
                <a:pt x="36" y="36"/>
                <a:pt x="39" y="38"/>
              </a:cubicBezTo>
              <a:cubicBezTo>
                <a:pt x="44" y="34"/>
                <a:pt x="48" y="34"/>
                <a:pt x="54" y="35"/>
              </a:cubicBezTo>
              <a:cubicBezTo>
                <a:pt x="57" y="33"/>
                <a:pt x="55" y="30"/>
                <a:pt x="56" y="28"/>
              </a:cubicBezTo>
              <a:cubicBezTo>
                <a:pt x="57" y="26"/>
                <a:pt x="59" y="24"/>
                <a:pt x="59" y="22"/>
              </a:cubicBezTo>
              <a:cubicBezTo>
                <a:pt x="59" y="20"/>
                <a:pt x="57" y="16"/>
                <a:pt x="57" y="16"/>
              </a:cubicBezTo>
              <a:cubicBezTo>
                <a:pt x="57" y="15"/>
                <a:pt x="58" y="9"/>
                <a:pt x="59" y="9"/>
              </a:cubicBezTo>
              <a:cubicBezTo>
                <a:pt x="60" y="9"/>
                <a:pt x="62" y="15"/>
                <a:pt x="66" y="16"/>
              </a:cubicBezTo>
              <a:cubicBezTo>
                <a:pt x="74" y="13"/>
                <a:pt x="73" y="13"/>
                <a:pt x="83" y="12"/>
              </a:cubicBezTo>
              <a:cubicBezTo>
                <a:pt x="86" y="10"/>
                <a:pt x="89" y="9"/>
                <a:pt x="92" y="7"/>
              </a:cubicBezTo>
              <a:cubicBezTo>
                <a:pt x="94" y="0"/>
                <a:pt x="97" y="1"/>
                <a:pt x="104" y="0"/>
              </a:cubicBezTo>
              <a:cubicBezTo>
                <a:pt x="115" y="4"/>
                <a:pt x="113" y="12"/>
                <a:pt x="120" y="14"/>
              </a:cubicBezTo>
              <a:cubicBezTo>
                <a:pt x="117" y="22"/>
                <a:pt x="118" y="21"/>
                <a:pt x="125" y="23"/>
              </a:cubicBezTo>
              <a:cubicBezTo>
                <a:pt x="124" y="25"/>
                <a:pt x="121" y="26"/>
                <a:pt x="121" y="28"/>
              </a:cubicBezTo>
              <a:cubicBezTo>
                <a:pt x="119" y="41"/>
                <a:pt x="129" y="40"/>
                <a:pt x="138" y="41"/>
              </a:cubicBezTo>
              <a:cubicBezTo>
                <a:pt x="141" y="43"/>
                <a:pt x="145" y="49"/>
                <a:pt x="145" y="49"/>
              </a:cubicBezTo>
              <a:cubicBezTo>
                <a:pt x="140" y="50"/>
                <a:pt x="138" y="51"/>
                <a:pt x="133" y="53"/>
              </a:cubicBezTo>
              <a:cubicBezTo>
                <a:pt x="129" y="59"/>
                <a:pt x="130" y="60"/>
                <a:pt x="137" y="62"/>
              </a:cubicBezTo>
              <a:cubicBezTo>
                <a:pt x="140" y="78"/>
                <a:pt x="138" y="73"/>
                <a:pt x="152" y="82"/>
              </a:cubicBezTo>
              <a:cubicBezTo>
                <a:pt x="154" y="88"/>
                <a:pt x="157" y="90"/>
                <a:pt x="151" y="94"/>
              </a:cubicBezTo>
              <a:cubicBezTo>
                <a:pt x="149" y="97"/>
                <a:pt x="142" y="93"/>
                <a:pt x="138" y="96"/>
              </a:cubicBezTo>
              <a:cubicBezTo>
                <a:pt x="135" y="98"/>
                <a:pt x="136" y="105"/>
                <a:pt x="134" y="108"/>
              </a:cubicBezTo>
              <a:cubicBezTo>
                <a:pt x="132" y="111"/>
                <a:pt x="128" y="112"/>
                <a:pt x="127" y="1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15</xdr:row>
      <xdr:rowOff>142875</xdr:rowOff>
    </xdr:from>
    <xdr:to>
      <xdr:col>2</xdr:col>
      <xdr:colOff>876300</xdr:colOff>
      <xdr:row>17</xdr:row>
      <xdr:rowOff>66675</xdr:rowOff>
    </xdr:to>
    <xdr:sp macro="" textlink="">
      <xdr:nvSpPr>
        <xdr:cNvPr id="311" name="Freeform 318"/>
        <xdr:cNvSpPr>
          <a:spLocks/>
        </xdr:cNvSpPr>
      </xdr:nvSpPr>
      <xdr:spPr bwMode="auto">
        <a:xfrm>
          <a:off x="2609850" y="3295650"/>
          <a:ext cx="228600" cy="228600"/>
        </a:xfrm>
        <a:custGeom>
          <a:avLst/>
          <a:gdLst>
            <a:gd name="T0" fmla="*/ 2147483647 w 130"/>
            <a:gd name="T1" fmla="*/ 2147483647 h 130"/>
            <a:gd name="T2" fmla="*/ 2147483647 w 130"/>
            <a:gd name="T3" fmla="*/ 2147483647 h 130"/>
            <a:gd name="T4" fmla="*/ 2147483647 w 130"/>
            <a:gd name="T5" fmla="*/ 2147483647 h 130"/>
            <a:gd name="T6" fmla="*/ 2147483647 w 130"/>
            <a:gd name="T7" fmla="*/ 2147483647 h 130"/>
            <a:gd name="T8" fmla="*/ 2147483647 w 130"/>
            <a:gd name="T9" fmla="*/ 2147483647 h 130"/>
            <a:gd name="T10" fmla="*/ 2147483647 w 130"/>
            <a:gd name="T11" fmla="*/ 2147483647 h 130"/>
            <a:gd name="T12" fmla="*/ 2147483647 w 130"/>
            <a:gd name="T13" fmla="*/ 2147483647 h 130"/>
            <a:gd name="T14" fmla="*/ 2147483647 w 130"/>
            <a:gd name="T15" fmla="*/ 2147483647 h 130"/>
            <a:gd name="T16" fmla="*/ 2147483647 w 130"/>
            <a:gd name="T17" fmla="*/ 2147483647 h 130"/>
            <a:gd name="T18" fmla="*/ 2147483647 w 130"/>
            <a:gd name="T19" fmla="*/ 2147483647 h 130"/>
            <a:gd name="T20" fmla="*/ 2147483647 w 130"/>
            <a:gd name="T21" fmla="*/ 2147483647 h 130"/>
            <a:gd name="T22" fmla="*/ 2147483647 w 130"/>
            <a:gd name="T23" fmla="*/ 2147483647 h 130"/>
            <a:gd name="T24" fmla="*/ 2147483647 w 130"/>
            <a:gd name="T25" fmla="*/ 2147483647 h 130"/>
            <a:gd name="T26" fmla="*/ 2147483647 w 130"/>
            <a:gd name="T27" fmla="*/ 2147483647 h 130"/>
            <a:gd name="T28" fmla="*/ 2147483647 w 130"/>
            <a:gd name="T29" fmla="*/ 2147483647 h 130"/>
            <a:gd name="T30" fmla="*/ 2147483647 w 130"/>
            <a:gd name="T31" fmla="*/ 2147483647 h 130"/>
            <a:gd name="T32" fmla="*/ 2147483647 w 130"/>
            <a:gd name="T33" fmla="*/ 2147483647 h 130"/>
            <a:gd name="T34" fmla="*/ 2147483647 w 130"/>
            <a:gd name="T35" fmla="*/ 2147483647 h 130"/>
            <a:gd name="T36" fmla="*/ 2147483647 w 130"/>
            <a:gd name="T37" fmla="*/ 0 h 130"/>
            <a:gd name="T38" fmla="*/ 2147483647 w 130"/>
            <a:gd name="T39" fmla="*/ 2147483647 h 130"/>
            <a:gd name="T40" fmla="*/ 2147483647 w 130"/>
            <a:gd name="T41" fmla="*/ 2147483647 h 130"/>
            <a:gd name="T42" fmla="*/ 2147483647 w 130"/>
            <a:gd name="T43" fmla="*/ 2147483647 h 130"/>
            <a:gd name="T44" fmla="*/ 2147483647 w 130"/>
            <a:gd name="T45" fmla="*/ 2147483647 h 130"/>
            <a:gd name="T46" fmla="*/ 2147483647 w 130"/>
            <a:gd name="T47" fmla="*/ 2147483647 h 130"/>
            <a:gd name="T48" fmla="*/ 2147483647 w 130"/>
            <a:gd name="T49" fmla="*/ 2147483647 h 130"/>
            <a:gd name="T50" fmla="*/ 2147483647 w 130"/>
            <a:gd name="T51" fmla="*/ 2147483647 h 130"/>
            <a:gd name="T52" fmla="*/ 2147483647 w 130"/>
            <a:gd name="T53" fmla="*/ 2147483647 h 130"/>
            <a:gd name="T54" fmla="*/ 2147483647 w 130"/>
            <a:gd name="T55" fmla="*/ 2147483647 h 130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30"/>
            <a:gd name="T85" fmla="*/ 0 h 130"/>
            <a:gd name="T86" fmla="*/ 130 w 130"/>
            <a:gd name="T87" fmla="*/ 130 h 130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30" h="130">
              <a:moveTo>
                <a:pt x="86" y="113"/>
              </a:moveTo>
              <a:cubicBezTo>
                <a:pt x="93" y="115"/>
                <a:pt x="93" y="121"/>
                <a:pt x="87" y="125"/>
              </a:cubicBezTo>
              <a:cubicBezTo>
                <a:pt x="81" y="120"/>
                <a:pt x="79" y="125"/>
                <a:pt x="72" y="126"/>
              </a:cubicBezTo>
              <a:cubicBezTo>
                <a:pt x="66" y="130"/>
                <a:pt x="54" y="126"/>
                <a:pt x="48" y="122"/>
              </a:cubicBezTo>
              <a:cubicBezTo>
                <a:pt x="46" y="116"/>
                <a:pt x="44" y="116"/>
                <a:pt x="48" y="110"/>
              </a:cubicBezTo>
              <a:cubicBezTo>
                <a:pt x="40" y="107"/>
                <a:pt x="47" y="94"/>
                <a:pt x="38" y="91"/>
              </a:cubicBezTo>
              <a:cubicBezTo>
                <a:pt x="35" y="86"/>
                <a:pt x="31" y="85"/>
                <a:pt x="26" y="83"/>
              </a:cubicBezTo>
              <a:cubicBezTo>
                <a:pt x="23" y="78"/>
                <a:pt x="17" y="74"/>
                <a:pt x="12" y="71"/>
              </a:cubicBezTo>
              <a:cubicBezTo>
                <a:pt x="11" y="64"/>
                <a:pt x="11" y="63"/>
                <a:pt x="5" y="61"/>
              </a:cubicBezTo>
              <a:cubicBezTo>
                <a:pt x="0" y="53"/>
                <a:pt x="12" y="50"/>
                <a:pt x="18" y="49"/>
              </a:cubicBezTo>
              <a:cubicBezTo>
                <a:pt x="20" y="43"/>
                <a:pt x="18" y="43"/>
                <a:pt x="12" y="41"/>
              </a:cubicBezTo>
              <a:cubicBezTo>
                <a:pt x="14" y="33"/>
                <a:pt x="20" y="30"/>
                <a:pt x="28" y="28"/>
              </a:cubicBezTo>
              <a:cubicBezTo>
                <a:pt x="34" y="24"/>
                <a:pt x="31" y="23"/>
                <a:pt x="40" y="22"/>
              </a:cubicBezTo>
              <a:cubicBezTo>
                <a:pt x="44" y="19"/>
                <a:pt x="47" y="17"/>
                <a:pt x="49" y="23"/>
              </a:cubicBezTo>
              <a:cubicBezTo>
                <a:pt x="45" y="34"/>
                <a:pt x="50" y="10"/>
                <a:pt x="60" y="13"/>
              </a:cubicBezTo>
              <a:cubicBezTo>
                <a:pt x="62" y="9"/>
                <a:pt x="60" y="3"/>
                <a:pt x="63" y="2"/>
              </a:cubicBezTo>
              <a:cubicBezTo>
                <a:pt x="66" y="1"/>
                <a:pt x="76" y="4"/>
                <a:pt x="81" y="5"/>
              </a:cubicBezTo>
              <a:cubicBezTo>
                <a:pt x="86" y="6"/>
                <a:pt x="91" y="7"/>
                <a:pt x="96" y="6"/>
              </a:cubicBezTo>
              <a:cubicBezTo>
                <a:pt x="101" y="5"/>
                <a:pt x="104" y="6"/>
                <a:pt x="110" y="0"/>
              </a:cubicBezTo>
              <a:cubicBezTo>
                <a:pt x="115" y="1"/>
                <a:pt x="124" y="10"/>
                <a:pt x="127" y="14"/>
              </a:cubicBezTo>
              <a:cubicBezTo>
                <a:pt x="130" y="18"/>
                <a:pt x="127" y="20"/>
                <a:pt x="125" y="26"/>
              </a:cubicBezTo>
              <a:cubicBezTo>
                <a:pt x="123" y="32"/>
                <a:pt x="121" y="44"/>
                <a:pt x="116" y="49"/>
              </a:cubicBezTo>
              <a:cubicBezTo>
                <a:pt x="111" y="55"/>
                <a:pt x="93" y="54"/>
                <a:pt x="94" y="59"/>
              </a:cubicBezTo>
              <a:cubicBezTo>
                <a:pt x="96" y="67"/>
                <a:pt x="104" y="72"/>
                <a:pt x="112" y="75"/>
              </a:cubicBezTo>
              <a:cubicBezTo>
                <a:pt x="115" y="80"/>
                <a:pt x="112" y="79"/>
                <a:pt x="110" y="84"/>
              </a:cubicBezTo>
              <a:cubicBezTo>
                <a:pt x="111" y="89"/>
                <a:pt x="113" y="94"/>
                <a:pt x="107" y="96"/>
              </a:cubicBezTo>
              <a:cubicBezTo>
                <a:pt x="103" y="95"/>
                <a:pt x="102" y="96"/>
                <a:pt x="98" y="98"/>
              </a:cubicBezTo>
              <a:cubicBezTo>
                <a:pt x="95" y="101"/>
                <a:pt x="88" y="109"/>
                <a:pt x="86" y="1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2</xdr:col>
      <xdr:colOff>971550</xdr:colOff>
      <xdr:row>16</xdr:row>
      <xdr:rowOff>95250</xdr:rowOff>
    </xdr:to>
    <xdr:sp macro="" textlink="">
      <xdr:nvSpPr>
        <xdr:cNvPr id="312" name="Freeform 322"/>
        <xdr:cNvSpPr>
          <a:spLocks/>
        </xdr:cNvSpPr>
      </xdr:nvSpPr>
      <xdr:spPr bwMode="auto">
        <a:xfrm>
          <a:off x="2809875" y="3305175"/>
          <a:ext cx="123825" cy="95250"/>
        </a:xfrm>
        <a:custGeom>
          <a:avLst/>
          <a:gdLst>
            <a:gd name="T0" fmla="*/ 2147483647 w 70"/>
            <a:gd name="T1" fmla="*/ 0 h 60"/>
            <a:gd name="T2" fmla="*/ 2147483647 w 70"/>
            <a:gd name="T3" fmla="*/ 2147483647 h 60"/>
            <a:gd name="T4" fmla="*/ 2147483647 w 70"/>
            <a:gd name="T5" fmla="*/ 2147483647 h 60"/>
            <a:gd name="T6" fmla="*/ 2147483647 w 70"/>
            <a:gd name="T7" fmla="*/ 2147483647 h 60"/>
            <a:gd name="T8" fmla="*/ 2147483647 w 70"/>
            <a:gd name="T9" fmla="*/ 2147483647 h 60"/>
            <a:gd name="T10" fmla="*/ 2147483647 w 70"/>
            <a:gd name="T11" fmla="*/ 2147483647 h 60"/>
            <a:gd name="T12" fmla="*/ 2147483647 w 70"/>
            <a:gd name="T13" fmla="*/ 2147483647 h 60"/>
            <a:gd name="T14" fmla="*/ 2147483647 w 70"/>
            <a:gd name="T15" fmla="*/ 2147483647 h 60"/>
            <a:gd name="T16" fmla="*/ 2147483647 w 70"/>
            <a:gd name="T17" fmla="*/ 2147483647 h 60"/>
            <a:gd name="T18" fmla="*/ 2147483647 w 70"/>
            <a:gd name="T19" fmla="*/ 2147483647 h 60"/>
            <a:gd name="T20" fmla="*/ 0 w 70"/>
            <a:gd name="T21" fmla="*/ 2147483647 h 60"/>
            <a:gd name="T22" fmla="*/ 2147483647 w 70"/>
            <a:gd name="T23" fmla="*/ 2147483647 h 60"/>
            <a:gd name="T24" fmla="*/ 2147483647 w 70"/>
            <a:gd name="T25" fmla="*/ 2147483647 h 60"/>
            <a:gd name="T26" fmla="*/ 2147483647 w 70"/>
            <a:gd name="T27" fmla="*/ 0 h 60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70"/>
            <a:gd name="T43" fmla="*/ 0 h 60"/>
            <a:gd name="T44" fmla="*/ 70 w 70"/>
            <a:gd name="T45" fmla="*/ 60 h 60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70" h="60">
              <a:moveTo>
                <a:pt x="30" y="0"/>
              </a:moveTo>
              <a:cubicBezTo>
                <a:pt x="41" y="3"/>
                <a:pt x="29" y="5"/>
                <a:pt x="48" y="3"/>
              </a:cubicBezTo>
              <a:cubicBezTo>
                <a:pt x="60" y="4"/>
                <a:pt x="55" y="1"/>
                <a:pt x="60" y="8"/>
              </a:cubicBezTo>
              <a:cubicBezTo>
                <a:pt x="58" y="14"/>
                <a:pt x="60" y="16"/>
                <a:pt x="66" y="18"/>
              </a:cubicBezTo>
              <a:cubicBezTo>
                <a:pt x="67" y="21"/>
                <a:pt x="69" y="24"/>
                <a:pt x="70" y="27"/>
              </a:cubicBezTo>
              <a:cubicBezTo>
                <a:pt x="68" y="34"/>
                <a:pt x="67" y="47"/>
                <a:pt x="59" y="49"/>
              </a:cubicBezTo>
              <a:cubicBezTo>
                <a:pt x="52" y="54"/>
                <a:pt x="56" y="56"/>
                <a:pt x="44" y="57"/>
              </a:cubicBezTo>
              <a:cubicBezTo>
                <a:pt x="39" y="60"/>
                <a:pt x="40" y="55"/>
                <a:pt x="35" y="53"/>
              </a:cubicBezTo>
              <a:cubicBezTo>
                <a:pt x="32" y="48"/>
                <a:pt x="30" y="44"/>
                <a:pt x="27" y="39"/>
              </a:cubicBezTo>
              <a:cubicBezTo>
                <a:pt x="21" y="40"/>
                <a:pt x="17" y="42"/>
                <a:pt x="12" y="45"/>
              </a:cubicBezTo>
              <a:cubicBezTo>
                <a:pt x="3" y="43"/>
                <a:pt x="7" y="34"/>
                <a:pt x="0" y="30"/>
              </a:cubicBezTo>
              <a:cubicBezTo>
                <a:pt x="4" y="29"/>
                <a:pt x="6" y="26"/>
                <a:pt x="9" y="24"/>
              </a:cubicBezTo>
              <a:cubicBezTo>
                <a:pt x="10" y="21"/>
                <a:pt x="10" y="15"/>
                <a:pt x="11" y="12"/>
              </a:cubicBezTo>
              <a:cubicBezTo>
                <a:pt x="9" y="6"/>
                <a:pt x="24" y="0"/>
                <a:pt x="30" y="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16</xdr:row>
      <xdr:rowOff>57150</xdr:rowOff>
    </xdr:from>
    <xdr:to>
      <xdr:col>3</xdr:col>
      <xdr:colOff>152400</xdr:colOff>
      <xdr:row>18</xdr:row>
      <xdr:rowOff>0</xdr:rowOff>
    </xdr:to>
    <xdr:sp macro="" textlink="">
      <xdr:nvSpPr>
        <xdr:cNvPr id="313" name="Freeform 325"/>
        <xdr:cNvSpPr>
          <a:spLocks/>
        </xdr:cNvSpPr>
      </xdr:nvSpPr>
      <xdr:spPr bwMode="auto">
        <a:xfrm>
          <a:off x="2705100" y="3362325"/>
          <a:ext cx="390525" cy="247650"/>
        </a:xfrm>
        <a:custGeom>
          <a:avLst/>
          <a:gdLst>
            <a:gd name="T0" fmla="*/ 2147483647 w 230"/>
            <a:gd name="T1" fmla="*/ 2147483647 h 151"/>
            <a:gd name="T2" fmla="*/ 2147483647 w 230"/>
            <a:gd name="T3" fmla="*/ 2147483647 h 151"/>
            <a:gd name="T4" fmla="*/ 2147483647 w 230"/>
            <a:gd name="T5" fmla="*/ 2147483647 h 151"/>
            <a:gd name="T6" fmla="*/ 2147483647 w 230"/>
            <a:gd name="T7" fmla="*/ 2147483647 h 151"/>
            <a:gd name="T8" fmla="*/ 2147483647 w 230"/>
            <a:gd name="T9" fmla="*/ 2147483647 h 151"/>
            <a:gd name="T10" fmla="*/ 2147483647 w 230"/>
            <a:gd name="T11" fmla="*/ 2147483647 h 151"/>
            <a:gd name="T12" fmla="*/ 2147483647 w 230"/>
            <a:gd name="T13" fmla="*/ 2147483647 h 151"/>
            <a:gd name="T14" fmla="*/ 2147483647 w 230"/>
            <a:gd name="T15" fmla="*/ 2147483647 h 151"/>
            <a:gd name="T16" fmla="*/ 2147483647 w 230"/>
            <a:gd name="T17" fmla="*/ 2147483647 h 151"/>
            <a:gd name="T18" fmla="*/ 2147483647 w 230"/>
            <a:gd name="T19" fmla="*/ 2147483647 h 151"/>
            <a:gd name="T20" fmla="*/ 2147483647 w 230"/>
            <a:gd name="T21" fmla="*/ 2147483647 h 151"/>
            <a:gd name="T22" fmla="*/ 2147483647 w 230"/>
            <a:gd name="T23" fmla="*/ 2147483647 h 151"/>
            <a:gd name="T24" fmla="*/ 2147483647 w 230"/>
            <a:gd name="T25" fmla="*/ 2147483647 h 151"/>
            <a:gd name="T26" fmla="*/ 2147483647 w 230"/>
            <a:gd name="T27" fmla="*/ 2147483647 h 151"/>
            <a:gd name="T28" fmla="*/ 2147483647 w 230"/>
            <a:gd name="T29" fmla="*/ 2147483647 h 151"/>
            <a:gd name="T30" fmla="*/ 2147483647 w 230"/>
            <a:gd name="T31" fmla="*/ 2147483647 h 151"/>
            <a:gd name="T32" fmla="*/ 2147483647 w 230"/>
            <a:gd name="T33" fmla="*/ 2147483647 h 151"/>
            <a:gd name="T34" fmla="*/ 2147483647 w 230"/>
            <a:gd name="T35" fmla="*/ 2147483647 h 151"/>
            <a:gd name="T36" fmla="*/ 2147483647 w 230"/>
            <a:gd name="T37" fmla="*/ 2147483647 h 151"/>
            <a:gd name="T38" fmla="*/ 2147483647 w 230"/>
            <a:gd name="T39" fmla="*/ 2147483647 h 151"/>
            <a:gd name="T40" fmla="*/ 2147483647 w 230"/>
            <a:gd name="T41" fmla="*/ 2147483647 h 151"/>
            <a:gd name="T42" fmla="*/ 2147483647 w 230"/>
            <a:gd name="T43" fmla="*/ 2147483647 h 151"/>
            <a:gd name="T44" fmla="*/ 2147483647 w 230"/>
            <a:gd name="T45" fmla="*/ 2147483647 h 151"/>
            <a:gd name="T46" fmla="*/ 2147483647 w 230"/>
            <a:gd name="T47" fmla="*/ 2147483647 h 151"/>
            <a:gd name="T48" fmla="*/ 2147483647 w 230"/>
            <a:gd name="T49" fmla="*/ 2147483647 h 151"/>
            <a:gd name="T50" fmla="*/ 2147483647 w 230"/>
            <a:gd name="T51" fmla="*/ 2147483647 h 151"/>
            <a:gd name="T52" fmla="*/ 2147483647 w 230"/>
            <a:gd name="T53" fmla="*/ 2147483647 h 151"/>
            <a:gd name="T54" fmla="*/ 2147483647 w 230"/>
            <a:gd name="T55" fmla="*/ 2147483647 h 151"/>
            <a:gd name="T56" fmla="*/ 2147483647 w 230"/>
            <a:gd name="T57" fmla="*/ 2147483647 h 151"/>
            <a:gd name="T58" fmla="*/ 2147483647 w 230"/>
            <a:gd name="T59" fmla="*/ 2147483647 h 151"/>
            <a:gd name="T60" fmla="*/ 2147483647 w 230"/>
            <a:gd name="T61" fmla="*/ 2147483647 h 151"/>
            <a:gd name="T62" fmla="*/ 2147483647 w 230"/>
            <a:gd name="T63" fmla="*/ 2147483647 h 151"/>
            <a:gd name="T64" fmla="*/ 2147483647 w 230"/>
            <a:gd name="T65" fmla="*/ 2147483647 h 151"/>
            <a:gd name="T66" fmla="*/ 2147483647 w 230"/>
            <a:gd name="T67" fmla="*/ 2147483647 h 151"/>
            <a:gd name="T68" fmla="*/ 2147483647 w 230"/>
            <a:gd name="T69" fmla="*/ 2147483647 h 151"/>
            <a:gd name="T70" fmla="*/ 2147483647 w 230"/>
            <a:gd name="T71" fmla="*/ 2147483647 h 151"/>
            <a:gd name="T72" fmla="*/ 2147483647 w 230"/>
            <a:gd name="T73" fmla="*/ 2147483647 h 151"/>
            <a:gd name="T74" fmla="*/ 2147483647 w 230"/>
            <a:gd name="T75" fmla="*/ 2147483647 h 151"/>
            <a:gd name="T76" fmla="*/ 2147483647 w 230"/>
            <a:gd name="T77" fmla="*/ 2147483647 h 151"/>
            <a:gd name="T78" fmla="*/ 2147483647 w 230"/>
            <a:gd name="T79" fmla="*/ 2147483647 h 151"/>
            <a:gd name="T80" fmla="*/ 2147483647 w 230"/>
            <a:gd name="T81" fmla="*/ 2147483647 h 151"/>
            <a:gd name="T82" fmla="*/ 2147483647 w 230"/>
            <a:gd name="T83" fmla="*/ 2147483647 h 151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230"/>
            <a:gd name="T127" fmla="*/ 0 h 151"/>
            <a:gd name="T128" fmla="*/ 230 w 230"/>
            <a:gd name="T129" fmla="*/ 151 h 151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230" h="151">
              <a:moveTo>
                <a:pt x="159" y="10"/>
              </a:moveTo>
              <a:cubicBezTo>
                <a:pt x="167" y="12"/>
                <a:pt x="170" y="13"/>
                <a:pt x="177" y="11"/>
              </a:cubicBezTo>
              <a:cubicBezTo>
                <a:pt x="184" y="13"/>
                <a:pt x="184" y="16"/>
                <a:pt x="180" y="21"/>
              </a:cubicBezTo>
              <a:cubicBezTo>
                <a:pt x="185" y="23"/>
                <a:pt x="189" y="21"/>
                <a:pt x="193" y="20"/>
              </a:cubicBezTo>
              <a:cubicBezTo>
                <a:pt x="206" y="23"/>
                <a:pt x="199" y="29"/>
                <a:pt x="207" y="37"/>
              </a:cubicBezTo>
              <a:cubicBezTo>
                <a:pt x="208" y="41"/>
                <a:pt x="210" y="43"/>
                <a:pt x="213" y="45"/>
              </a:cubicBezTo>
              <a:cubicBezTo>
                <a:pt x="215" y="51"/>
                <a:pt x="220" y="53"/>
                <a:pt x="226" y="55"/>
              </a:cubicBezTo>
              <a:cubicBezTo>
                <a:pt x="230" y="65"/>
                <a:pt x="226" y="67"/>
                <a:pt x="219" y="72"/>
              </a:cubicBezTo>
              <a:cubicBezTo>
                <a:pt x="215" y="71"/>
                <a:pt x="213" y="69"/>
                <a:pt x="209" y="68"/>
              </a:cubicBezTo>
              <a:cubicBezTo>
                <a:pt x="205" y="52"/>
                <a:pt x="206" y="62"/>
                <a:pt x="201" y="66"/>
              </a:cubicBezTo>
              <a:cubicBezTo>
                <a:pt x="199" y="68"/>
                <a:pt x="195" y="69"/>
                <a:pt x="192" y="70"/>
              </a:cubicBezTo>
              <a:cubicBezTo>
                <a:pt x="191" y="74"/>
                <a:pt x="189" y="77"/>
                <a:pt x="188" y="81"/>
              </a:cubicBezTo>
              <a:cubicBezTo>
                <a:pt x="180" y="80"/>
                <a:pt x="179" y="80"/>
                <a:pt x="173" y="75"/>
              </a:cubicBezTo>
              <a:cubicBezTo>
                <a:pt x="169" y="76"/>
                <a:pt x="171" y="79"/>
                <a:pt x="170" y="84"/>
              </a:cubicBezTo>
              <a:cubicBezTo>
                <a:pt x="172" y="90"/>
                <a:pt x="166" y="102"/>
                <a:pt x="161" y="105"/>
              </a:cubicBezTo>
              <a:cubicBezTo>
                <a:pt x="158" y="104"/>
                <a:pt x="141" y="110"/>
                <a:pt x="136" y="104"/>
              </a:cubicBezTo>
              <a:cubicBezTo>
                <a:pt x="131" y="104"/>
                <a:pt x="131" y="102"/>
                <a:pt x="128" y="108"/>
              </a:cubicBezTo>
              <a:cubicBezTo>
                <a:pt x="125" y="114"/>
                <a:pt x="124" y="139"/>
                <a:pt x="118" y="142"/>
              </a:cubicBezTo>
              <a:cubicBezTo>
                <a:pt x="112" y="145"/>
                <a:pt x="97" y="128"/>
                <a:pt x="89" y="126"/>
              </a:cubicBezTo>
              <a:cubicBezTo>
                <a:pt x="81" y="124"/>
                <a:pt x="73" y="129"/>
                <a:pt x="69" y="131"/>
              </a:cubicBezTo>
              <a:cubicBezTo>
                <a:pt x="59" y="144"/>
                <a:pt x="63" y="134"/>
                <a:pt x="59" y="136"/>
              </a:cubicBezTo>
              <a:cubicBezTo>
                <a:pt x="55" y="138"/>
                <a:pt x="48" y="139"/>
                <a:pt x="45" y="141"/>
              </a:cubicBezTo>
              <a:cubicBezTo>
                <a:pt x="42" y="143"/>
                <a:pt x="47" y="151"/>
                <a:pt x="41" y="148"/>
              </a:cubicBezTo>
              <a:cubicBezTo>
                <a:pt x="35" y="145"/>
                <a:pt x="12" y="131"/>
                <a:pt x="6" y="124"/>
              </a:cubicBezTo>
              <a:cubicBezTo>
                <a:pt x="0" y="117"/>
                <a:pt x="3" y="113"/>
                <a:pt x="4" y="108"/>
              </a:cubicBezTo>
              <a:cubicBezTo>
                <a:pt x="5" y="103"/>
                <a:pt x="11" y="99"/>
                <a:pt x="15" y="96"/>
              </a:cubicBezTo>
              <a:cubicBezTo>
                <a:pt x="19" y="90"/>
                <a:pt x="27" y="94"/>
                <a:pt x="30" y="88"/>
              </a:cubicBezTo>
              <a:cubicBezTo>
                <a:pt x="36" y="79"/>
                <a:pt x="36" y="69"/>
                <a:pt x="40" y="64"/>
              </a:cubicBezTo>
              <a:cubicBezTo>
                <a:pt x="44" y="59"/>
                <a:pt x="53" y="63"/>
                <a:pt x="55" y="58"/>
              </a:cubicBezTo>
              <a:cubicBezTo>
                <a:pt x="49" y="58"/>
                <a:pt x="49" y="44"/>
                <a:pt x="58" y="39"/>
              </a:cubicBezTo>
              <a:cubicBezTo>
                <a:pt x="61" y="35"/>
                <a:pt x="39" y="39"/>
                <a:pt x="44" y="33"/>
              </a:cubicBezTo>
              <a:cubicBezTo>
                <a:pt x="43" y="30"/>
                <a:pt x="36" y="26"/>
                <a:pt x="40" y="21"/>
              </a:cubicBezTo>
              <a:cubicBezTo>
                <a:pt x="44" y="16"/>
                <a:pt x="58" y="8"/>
                <a:pt x="66" y="5"/>
              </a:cubicBezTo>
              <a:cubicBezTo>
                <a:pt x="74" y="2"/>
                <a:pt x="79" y="0"/>
                <a:pt x="86" y="3"/>
              </a:cubicBezTo>
              <a:cubicBezTo>
                <a:pt x="92" y="3"/>
                <a:pt x="106" y="31"/>
                <a:pt x="110" y="29"/>
              </a:cubicBezTo>
              <a:cubicBezTo>
                <a:pt x="107" y="21"/>
                <a:pt x="111" y="19"/>
                <a:pt x="118" y="17"/>
              </a:cubicBezTo>
              <a:cubicBezTo>
                <a:pt x="120" y="14"/>
                <a:pt x="122" y="12"/>
                <a:pt x="126" y="11"/>
              </a:cubicBezTo>
              <a:cubicBezTo>
                <a:pt x="127" y="6"/>
                <a:pt x="127" y="4"/>
                <a:pt x="132" y="2"/>
              </a:cubicBezTo>
              <a:cubicBezTo>
                <a:pt x="134" y="3"/>
                <a:pt x="134" y="7"/>
                <a:pt x="136" y="7"/>
              </a:cubicBezTo>
              <a:cubicBezTo>
                <a:pt x="138" y="7"/>
                <a:pt x="142" y="5"/>
                <a:pt x="142" y="5"/>
              </a:cubicBezTo>
              <a:cubicBezTo>
                <a:pt x="149" y="10"/>
                <a:pt x="147" y="7"/>
                <a:pt x="150" y="12"/>
              </a:cubicBezTo>
              <a:cubicBezTo>
                <a:pt x="153" y="11"/>
                <a:pt x="156" y="8"/>
                <a:pt x="159" y="1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13</xdr:row>
      <xdr:rowOff>0</xdr:rowOff>
    </xdr:from>
    <xdr:to>
      <xdr:col>3</xdr:col>
      <xdr:colOff>76200</xdr:colOff>
      <xdr:row>14</xdr:row>
      <xdr:rowOff>142875</xdr:rowOff>
    </xdr:to>
    <xdr:sp macro="" textlink="">
      <xdr:nvSpPr>
        <xdr:cNvPr id="314" name="Freeform 326"/>
        <xdr:cNvSpPr>
          <a:spLocks/>
        </xdr:cNvSpPr>
      </xdr:nvSpPr>
      <xdr:spPr bwMode="auto">
        <a:xfrm>
          <a:off x="2581275" y="2847975"/>
          <a:ext cx="438150" cy="295275"/>
        </a:xfrm>
        <a:custGeom>
          <a:avLst/>
          <a:gdLst>
            <a:gd name="T0" fmla="*/ 2147483647 w 253"/>
            <a:gd name="T1" fmla="*/ 2147483647 h 173"/>
            <a:gd name="T2" fmla="*/ 2147483647 w 253"/>
            <a:gd name="T3" fmla="*/ 2147483647 h 173"/>
            <a:gd name="T4" fmla="*/ 2147483647 w 253"/>
            <a:gd name="T5" fmla="*/ 2147483647 h 173"/>
            <a:gd name="T6" fmla="*/ 2147483647 w 253"/>
            <a:gd name="T7" fmla="*/ 2147483647 h 173"/>
            <a:gd name="T8" fmla="*/ 2147483647 w 253"/>
            <a:gd name="T9" fmla="*/ 2147483647 h 173"/>
            <a:gd name="T10" fmla="*/ 2147483647 w 253"/>
            <a:gd name="T11" fmla="*/ 2147483647 h 173"/>
            <a:gd name="T12" fmla="*/ 2147483647 w 253"/>
            <a:gd name="T13" fmla="*/ 2147483647 h 173"/>
            <a:gd name="T14" fmla="*/ 2147483647 w 253"/>
            <a:gd name="T15" fmla="*/ 2147483647 h 173"/>
            <a:gd name="T16" fmla="*/ 2147483647 w 253"/>
            <a:gd name="T17" fmla="*/ 2147483647 h 173"/>
            <a:gd name="T18" fmla="*/ 2147483647 w 253"/>
            <a:gd name="T19" fmla="*/ 2147483647 h 173"/>
            <a:gd name="T20" fmla="*/ 2147483647 w 253"/>
            <a:gd name="T21" fmla="*/ 2147483647 h 173"/>
            <a:gd name="T22" fmla="*/ 2147483647 w 253"/>
            <a:gd name="T23" fmla="*/ 2147483647 h 173"/>
            <a:gd name="T24" fmla="*/ 2147483647 w 253"/>
            <a:gd name="T25" fmla="*/ 2147483647 h 173"/>
            <a:gd name="T26" fmla="*/ 2147483647 w 253"/>
            <a:gd name="T27" fmla="*/ 0 h 173"/>
            <a:gd name="T28" fmla="*/ 2147483647 w 253"/>
            <a:gd name="T29" fmla="*/ 2147483647 h 173"/>
            <a:gd name="T30" fmla="*/ 2147483647 w 253"/>
            <a:gd name="T31" fmla="*/ 2147483647 h 173"/>
            <a:gd name="T32" fmla="*/ 2147483647 w 253"/>
            <a:gd name="T33" fmla="*/ 2147483647 h 173"/>
            <a:gd name="T34" fmla="*/ 2147483647 w 253"/>
            <a:gd name="T35" fmla="*/ 2147483647 h 173"/>
            <a:gd name="T36" fmla="*/ 2147483647 w 253"/>
            <a:gd name="T37" fmla="*/ 2147483647 h 173"/>
            <a:gd name="T38" fmla="*/ 2147483647 w 253"/>
            <a:gd name="T39" fmla="*/ 2147483647 h 173"/>
            <a:gd name="T40" fmla="*/ 2147483647 w 253"/>
            <a:gd name="T41" fmla="*/ 2147483647 h 173"/>
            <a:gd name="T42" fmla="*/ 2147483647 w 253"/>
            <a:gd name="T43" fmla="*/ 2147483647 h 173"/>
            <a:gd name="T44" fmla="*/ 2147483647 w 253"/>
            <a:gd name="T45" fmla="*/ 2147483647 h 173"/>
            <a:gd name="T46" fmla="*/ 2147483647 w 253"/>
            <a:gd name="T47" fmla="*/ 2147483647 h 173"/>
            <a:gd name="T48" fmla="*/ 2147483647 w 253"/>
            <a:gd name="T49" fmla="*/ 2147483647 h 173"/>
            <a:gd name="T50" fmla="*/ 2147483647 w 253"/>
            <a:gd name="T51" fmla="*/ 2147483647 h 173"/>
            <a:gd name="T52" fmla="*/ 2147483647 w 253"/>
            <a:gd name="T53" fmla="*/ 2147483647 h 173"/>
            <a:gd name="T54" fmla="*/ 2147483647 w 253"/>
            <a:gd name="T55" fmla="*/ 2147483647 h 173"/>
            <a:gd name="T56" fmla="*/ 2147483647 w 253"/>
            <a:gd name="T57" fmla="*/ 2147483647 h 173"/>
            <a:gd name="T58" fmla="*/ 2147483647 w 253"/>
            <a:gd name="T59" fmla="*/ 2147483647 h 173"/>
            <a:gd name="T60" fmla="*/ 2147483647 w 253"/>
            <a:gd name="T61" fmla="*/ 2147483647 h 173"/>
            <a:gd name="T62" fmla="*/ 2147483647 w 253"/>
            <a:gd name="T63" fmla="*/ 2147483647 h 173"/>
            <a:gd name="T64" fmla="*/ 2147483647 w 253"/>
            <a:gd name="T65" fmla="*/ 2147483647 h 173"/>
            <a:gd name="T66" fmla="*/ 2147483647 w 253"/>
            <a:gd name="T67" fmla="*/ 2147483647 h 173"/>
            <a:gd name="T68" fmla="*/ 2147483647 w 253"/>
            <a:gd name="T69" fmla="*/ 2147483647 h 173"/>
            <a:gd name="T70" fmla="*/ 2147483647 w 253"/>
            <a:gd name="T71" fmla="*/ 2147483647 h 173"/>
            <a:gd name="T72" fmla="*/ 2147483647 w 253"/>
            <a:gd name="T73" fmla="*/ 2147483647 h 173"/>
            <a:gd name="T74" fmla="*/ 2147483647 w 253"/>
            <a:gd name="T75" fmla="*/ 2147483647 h 173"/>
            <a:gd name="T76" fmla="*/ 2147483647 w 253"/>
            <a:gd name="T77" fmla="*/ 2147483647 h 173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53"/>
            <a:gd name="T118" fmla="*/ 0 h 173"/>
            <a:gd name="T119" fmla="*/ 253 w 253"/>
            <a:gd name="T120" fmla="*/ 173 h 173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53" h="173">
              <a:moveTo>
                <a:pt x="6" y="82"/>
              </a:moveTo>
              <a:cubicBezTo>
                <a:pt x="1" y="80"/>
                <a:pt x="0" y="76"/>
                <a:pt x="4" y="72"/>
              </a:cubicBezTo>
              <a:cubicBezTo>
                <a:pt x="6" y="70"/>
                <a:pt x="10" y="69"/>
                <a:pt x="13" y="67"/>
              </a:cubicBezTo>
              <a:cubicBezTo>
                <a:pt x="14" y="44"/>
                <a:pt x="17" y="39"/>
                <a:pt x="40" y="36"/>
              </a:cubicBezTo>
              <a:cubicBezTo>
                <a:pt x="51" y="29"/>
                <a:pt x="38" y="29"/>
                <a:pt x="59" y="27"/>
              </a:cubicBezTo>
              <a:cubicBezTo>
                <a:pt x="62" y="25"/>
                <a:pt x="63" y="22"/>
                <a:pt x="67" y="21"/>
              </a:cubicBezTo>
              <a:cubicBezTo>
                <a:pt x="72" y="22"/>
                <a:pt x="75" y="23"/>
                <a:pt x="80" y="25"/>
              </a:cubicBezTo>
              <a:cubicBezTo>
                <a:pt x="87" y="24"/>
                <a:pt x="92" y="20"/>
                <a:pt x="98" y="18"/>
              </a:cubicBezTo>
              <a:cubicBezTo>
                <a:pt x="104" y="19"/>
                <a:pt x="105" y="19"/>
                <a:pt x="110" y="16"/>
              </a:cubicBezTo>
              <a:cubicBezTo>
                <a:pt x="113" y="12"/>
                <a:pt x="117" y="7"/>
                <a:pt x="121" y="4"/>
              </a:cubicBezTo>
              <a:cubicBezTo>
                <a:pt x="126" y="5"/>
                <a:pt x="127" y="6"/>
                <a:pt x="130" y="10"/>
              </a:cubicBezTo>
              <a:cubicBezTo>
                <a:pt x="133" y="13"/>
                <a:pt x="137" y="8"/>
                <a:pt x="141" y="21"/>
              </a:cubicBezTo>
              <a:cubicBezTo>
                <a:pt x="143" y="20"/>
                <a:pt x="141" y="8"/>
                <a:pt x="143" y="5"/>
              </a:cubicBezTo>
              <a:cubicBezTo>
                <a:pt x="145" y="2"/>
                <a:pt x="148" y="0"/>
                <a:pt x="153" y="0"/>
              </a:cubicBezTo>
              <a:cubicBezTo>
                <a:pt x="158" y="0"/>
                <a:pt x="166" y="6"/>
                <a:pt x="173" y="7"/>
              </a:cubicBezTo>
              <a:cubicBezTo>
                <a:pt x="180" y="8"/>
                <a:pt x="188" y="7"/>
                <a:pt x="196" y="9"/>
              </a:cubicBezTo>
              <a:cubicBezTo>
                <a:pt x="204" y="13"/>
                <a:pt x="226" y="19"/>
                <a:pt x="223" y="26"/>
              </a:cubicBezTo>
              <a:cubicBezTo>
                <a:pt x="212" y="30"/>
                <a:pt x="232" y="48"/>
                <a:pt x="237" y="55"/>
              </a:cubicBezTo>
              <a:cubicBezTo>
                <a:pt x="229" y="61"/>
                <a:pt x="253" y="95"/>
                <a:pt x="234" y="99"/>
              </a:cubicBezTo>
              <a:cubicBezTo>
                <a:pt x="229" y="108"/>
                <a:pt x="243" y="114"/>
                <a:pt x="232" y="116"/>
              </a:cubicBezTo>
              <a:cubicBezTo>
                <a:pt x="227" y="118"/>
                <a:pt x="242" y="134"/>
                <a:pt x="236" y="143"/>
              </a:cubicBezTo>
              <a:cubicBezTo>
                <a:pt x="230" y="152"/>
                <a:pt x="205" y="173"/>
                <a:pt x="195" y="171"/>
              </a:cubicBezTo>
              <a:cubicBezTo>
                <a:pt x="185" y="170"/>
                <a:pt x="170" y="162"/>
                <a:pt x="166" y="152"/>
              </a:cubicBezTo>
              <a:cubicBezTo>
                <a:pt x="163" y="146"/>
                <a:pt x="155" y="141"/>
                <a:pt x="155" y="134"/>
              </a:cubicBezTo>
              <a:cubicBezTo>
                <a:pt x="155" y="127"/>
                <a:pt x="169" y="117"/>
                <a:pt x="166" y="109"/>
              </a:cubicBezTo>
              <a:cubicBezTo>
                <a:pt x="160" y="95"/>
                <a:pt x="166" y="89"/>
                <a:pt x="158" y="84"/>
              </a:cubicBezTo>
              <a:cubicBezTo>
                <a:pt x="151" y="79"/>
                <a:pt x="132" y="80"/>
                <a:pt x="124" y="79"/>
              </a:cubicBezTo>
              <a:cubicBezTo>
                <a:pt x="119" y="77"/>
                <a:pt x="116" y="79"/>
                <a:pt x="111" y="80"/>
              </a:cubicBezTo>
              <a:cubicBezTo>
                <a:pt x="108" y="98"/>
                <a:pt x="102" y="104"/>
                <a:pt x="84" y="107"/>
              </a:cubicBezTo>
              <a:cubicBezTo>
                <a:pt x="73" y="106"/>
                <a:pt x="73" y="108"/>
                <a:pt x="72" y="97"/>
              </a:cubicBezTo>
              <a:cubicBezTo>
                <a:pt x="73" y="91"/>
                <a:pt x="76" y="86"/>
                <a:pt x="70" y="82"/>
              </a:cubicBezTo>
              <a:cubicBezTo>
                <a:pt x="56" y="87"/>
                <a:pt x="44" y="89"/>
                <a:pt x="28" y="91"/>
              </a:cubicBezTo>
              <a:cubicBezTo>
                <a:pt x="23" y="93"/>
                <a:pt x="23" y="103"/>
                <a:pt x="21" y="109"/>
              </a:cubicBezTo>
              <a:cubicBezTo>
                <a:pt x="23" y="116"/>
                <a:pt x="25" y="114"/>
                <a:pt x="19" y="116"/>
              </a:cubicBezTo>
              <a:cubicBezTo>
                <a:pt x="15" y="115"/>
                <a:pt x="12" y="116"/>
                <a:pt x="10" y="112"/>
              </a:cubicBezTo>
              <a:lnTo>
                <a:pt x="7" y="103"/>
              </a:lnTo>
              <a:cubicBezTo>
                <a:pt x="7" y="100"/>
                <a:pt x="7" y="96"/>
                <a:pt x="8" y="93"/>
              </a:cubicBezTo>
              <a:cubicBezTo>
                <a:pt x="8" y="92"/>
                <a:pt x="11" y="92"/>
                <a:pt x="11" y="91"/>
              </a:cubicBezTo>
              <a:cubicBezTo>
                <a:pt x="12" y="87"/>
                <a:pt x="6" y="79"/>
                <a:pt x="6" y="8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657225</xdr:colOff>
      <xdr:row>13</xdr:row>
      <xdr:rowOff>133350</xdr:rowOff>
    </xdr:from>
    <xdr:to>
      <xdr:col>2</xdr:col>
      <xdr:colOff>781050</xdr:colOff>
      <xdr:row>14</xdr:row>
      <xdr:rowOff>142875</xdr:rowOff>
    </xdr:to>
    <xdr:sp macro="" textlink="">
      <xdr:nvSpPr>
        <xdr:cNvPr id="315" name="Freeform 328"/>
        <xdr:cNvSpPr>
          <a:spLocks/>
        </xdr:cNvSpPr>
      </xdr:nvSpPr>
      <xdr:spPr bwMode="auto">
        <a:xfrm>
          <a:off x="2619375" y="2981325"/>
          <a:ext cx="123825" cy="161925"/>
        </a:xfrm>
        <a:custGeom>
          <a:avLst/>
          <a:gdLst>
            <a:gd name="T0" fmla="*/ 2147483647 w 71"/>
            <a:gd name="T1" fmla="*/ 2147483647 h 90"/>
            <a:gd name="T2" fmla="*/ 2147483647 w 71"/>
            <a:gd name="T3" fmla="*/ 2147483647 h 90"/>
            <a:gd name="T4" fmla="*/ 2147483647 w 71"/>
            <a:gd name="T5" fmla="*/ 2147483647 h 90"/>
            <a:gd name="T6" fmla="*/ 2147483647 w 71"/>
            <a:gd name="T7" fmla="*/ 2147483647 h 90"/>
            <a:gd name="T8" fmla="*/ 2147483647 w 71"/>
            <a:gd name="T9" fmla="*/ 2147483647 h 90"/>
            <a:gd name="T10" fmla="*/ 2147483647 w 71"/>
            <a:gd name="T11" fmla="*/ 2147483647 h 90"/>
            <a:gd name="T12" fmla="*/ 2147483647 w 71"/>
            <a:gd name="T13" fmla="*/ 2147483647 h 90"/>
            <a:gd name="T14" fmla="*/ 2147483647 w 71"/>
            <a:gd name="T15" fmla="*/ 2147483647 h 90"/>
            <a:gd name="T16" fmla="*/ 2147483647 w 71"/>
            <a:gd name="T17" fmla="*/ 2147483647 h 90"/>
            <a:gd name="T18" fmla="*/ 2147483647 w 71"/>
            <a:gd name="T19" fmla="*/ 2147483647 h 90"/>
            <a:gd name="T20" fmla="*/ 2147483647 w 71"/>
            <a:gd name="T21" fmla="*/ 2147483647 h 90"/>
            <a:gd name="T22" fmla="*/ 2147483647 w 71"/>
            <a:gd name="T23" fmla="*/ 2147483647 h 90"/>
            <a:gd name="T24" fmla="*/ 2147483647 w 71"/>
            <a:gd name="T25" fmla="*/ 2147483647 h 90"/>
            <a:gd name="T26" fmla="*/ 2147483647 w 71"/>
            <a:gd name="T27" fmla="*/ 2147483647 h 90"/>
            <a:gd name="T28" fmla="*/ 2147483647 w 71"/>
            <a:gd name="T29" fmla="*/ 0 h 90"/>
            <a:gd name="T30" fmla="*/ 2147483647 w 71"/>
            <a:gd name="T31" fmla="*/ 2147483647 h 90"/>
            <a:gd name="T32" fmla="*/ 2147483647 w 71"/>
            <a:gd name="T33" fmla="*/ 2147483647 h 90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71"/>
            <a:gd name="T52" fmla="*/ 0 h 90"/>
            <a:gd name="T53" fmla="*/ 71 w 71"/>
            <a:gd name="T54" fmla="*/ 90 h 90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71" h="90">
              <a:moveTo>
                <a:pt x="69" y="39"/>
              </a:moveTo>
              <a:cubicBezTo>
                <a:pt x="71" y="33"/>
                <a:pt x="70" y="54"/>
                <a:pt x="63" y="56"/>
              </a:cubicBezTo>
              <a:cubicBezTo>
                <a:pt x="62" y="59"/>
                <a:pt x="67" y="55"/>
                <a:pt x="66" y="57"/>
              </a:cubicBezTo>
              <a:cubicBezTo>
                <a:pt x="65" y="59"/>
                <a:pt x="58" y="67"/>
                <a:pt x="54" y="68"/>
              </a:cubicBezTo>
              <a:cubicBezTo>
                <a:pt x="46" y="66"/>
                <a:pt x="42" y="63"/>
                <a:pt x="34" y="60"/>
              </a:cubicBezTo>
              <a:cubicBezTo>
                <a:pt x="24" y="62"/>
                <a:pt x="24" y="71"/>
                <a:pt x="19" y="79"/>
              </a:cubicBezTo>
              <a:cubicBezTo>
                <a:pt x="17" y="90"/>
                <a:pt x="15" y="83"/>
                <a:pt x="10" y="79"/>
              </a:cubicBezTo>
              <a:cubicBezTo>
                <a:pt x="8" y="74"/>
                <a:pt x="5" y="69"/>
                <a:pt x="3" y="64"/>
              </a:cubicBezTo>
              <a:cubicBezTo>
                <a:pt x="8" y="57"/>
                <a:pt x="6" y="60"/>
                <a:pt x="8" y="55"/>
              </a:cubicBezTo>
              <a:cubicBezTo>
                <a:pt x="6" y="50"/>
                <a:pt x="4" y="45"/>
                <a:pt x="1" y="40"/>
              </a:cubicBezTo>
              <a:cubicBezTo>
                <a:pt x="2" y="33"/>
                <a:pt x="0" y="28"/>
                <a:pt x="4" y="22"/>
              </a:cubicBezTo>
              <a:cubicBezTo>
                <a:pt x="7" y="12"/>
                <a:pt x="9" y="10"/>
                <a:pt x="20" y="9"/>
              </a:cubicBezTo>
              <a:cubicBezTo>
                <a:pt x="28" y="7"/>
                <a:pt x="35" y="6"/>
                <a:pt x="43" y="4"/>
              </a:cubicBezTo>
              <a:cubicBezTo>
                <a:pt x="47" y="3"/>
                <a:pt x="56" y="0"/>
                <a:pt x="56" y="0"/>
              </a:cubicBezTo>
              <a:cubicBezTo>
                <a:pt x="60" y="11"/>
                <a:pt x="52" y="30"/>
                <a:pt x="67" y="35"/>
              </a:cubicBezTo>
              <a:cubicBezTo>
                <a:pt x="68" y="38"/>
                <a:pt x="67" y="37"/>
                <a:pt x="69" y="3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638175</xdr:colOff>
      <xdr:row>13</xdr:row>
      <xdr:rowOff>123825</xdr:rowOff>
    </xdr:from>
    <xdr:to>
      <xdr:col>2</xdr:col>
      <xdr:colOff>923925</xdr:colOff>
      <xdr:row>15</xdr:row>
      <xdr:rowOff>114300</xdr:rowOff>
    </xdr:to>
    <xdr:sp macro="" textlink="">
      <xdr:nvSpPr>
        <xdr:cNvPr id="316" name="Freeform 329"/>
        <xdr:cNvSpPr>
          <a:spLocks/>
        </xdr:cNvSpPr>
      </xdr:nvSpPr>
      <xdr:spPr bwMode="auto">
        <a:xfrm>
          <a:off x="2600325" y="2971800"/>
          <a:ext cx="285750" cy="295275"/>
        </a:xfrm>
        <a:custGeom>
          <a:avLst/>
          <a:gdLst>
            <a:gd name="T0" fmla="*/ 2147483647 w 176"/>
            <a:gd name="T1" fmla="*/ 2147483647 h 174"/>
            <a:gd name="T2" fmla="*/ 2147483647 w 176"/>
            <a:gd name="T3" fmla="*/ 2147483647 h 174"/>
            <a:gd name="T4" fmla="*/ 2147483647 w 176"/>
            <a:gd name="T5" fmla="*/ 2147483647 h 174"/>
            <a:gd name="T6" fmla="*/ 2147483647 w 176"/>
            <a:gd name="T7" fmla="*/ 2147483647 h 174"/>
            <a:gd name="T8" fmla="*/ 2147483647 w 176"/>
            <a:gd name="T9" fmla="*/ 2147483647 h 174"/>
            <a:gd name="T10" fmla="*/ 2147483647 w 176"/>
            <a:gd name="T11" fmla="*/ 2147483647 h 174"/>
            <a:gd name="T12" fmla="*/ 2147483647 w 176"/>
            <a:gd name="T13" fmla="*/ 2147483647 h 174"/>
            <a:gd name="T14" fmla="*/ 2147483647 w 176"/>
            <a:gd name="T15" fmla="*/ 2147483647 h 174"/>
            <a:gd name="T16" fmla="*/ 2147483647 w 176"/>
            <a:gd name="T17" fmla="*/ 2147483647 h 174"/>
            <a:gd name="T18" fmla="*/ 2147483647 w 176"/>
            <a:gd name="T19" fmla="*/ 2147483647 h 174"/>
            <a:gd name="T20" fmla="*/ 2147483647 w 176"/>
            <a:gd name="T21" fmla="*/ 2147483647 h 174"/>
            <a:gd name="T22" fmla="*/ 2147483647 w 176"/>
            <a:gd name="T23" fmla="*/ 2147483647 h 174"/>
            <a:gd name="T24" fmla="*/ 2147483647 w 176"/>
            <a:gd name="T25" fmla="*/ 2147483647 h 174"/>
            <a:gd name="T26" fmla="*/ 2147483647 w 176"/>
            <a:gd name="T27" fmla="*/ 2147483647 h 174"/>
            <a:gd name="T28" fmla="*/ 2147483647 w 176"/>
            <a:gd name="T29" fmla="*/ 2147483647 h 174"/>
            <a:gd name="T30" fmla="*/ 2147483647 w 176"/>
            <a:gd name="T31" fmla="*/ 2147483647 h 174"/>
            <a:gd name="T32" fmla="*/ 2147483647 w 176"/>
            <a:gd name="T33" fmla="*/ 2147483647 h 174"/>
            <a:gd name="T34" fmla="*/ 2147483647 w 176"/>
            <a:gd name="T35" fmla="*/ 2147483647 h 174"/>
            <a:gd name="T36" fmla="*/ 2147483647 w 176"/>
            <a:gd name="T37" fmla="*/ 2147483647 h 174"/>
            <a:gd name="T38" fmla="*/ 2147483647 w 176"/>
            <a:gd name="T39" fmla="*/ 2147483647 h 174"/>
            <a:gd name="T40" fmla="*/ 2147483647 w 176"/>
            <a:gd name="T41" fmla="*/ 2147483647 h 174"/>
            <a:gd name="T42" fmla="*/ 2147483647 w 176"/>
            <a:gd name="T43" fmla="*/ 2147483647 h 174"/>
            <a:gd name="T44" fmla="*/ 2147483647 w 176"/>
            <a:gd name="T45" fmla="*/ 2147483647 h 174"/>
            <a:gd name="T46" fmla="*/ 2147483647 w 176"/>
            <a:gd name="T47" fmla="*/ 2147483647 h 174"/>
            <a:gd name="T48" fmla="*/ 2147483647 w 176"/>
            <a:gd name="T49" fmla="*/ 2147483647 h 174"/>
            <a:gd name="T50" fmla="*/ 2147483647 w 176"/>
            <a:gd name="T51" fmla="*/ 2147483647 h 174"/>
            <a:gd name="T52" fmla="*/ 2147483647 w 176"/>
            <a:gd name="T53" fmla="*/ 2147483647 h 174"/>
            <a:gd name="T54" fmla="*/ 2147483647 w 176"/>
            <a:gd name="T55" fmla="*/ 2147483647 h 174"/>
            <a:gd name="T56" fmla="*/ 2147483647 w 176"/>
            <a:gd name="T57" fmla="*/ 2147483647 h 174"/>
            <a:gd name="T58" fmla="*/ 2147483647 w 176"/>
            <a:gd name="T59" fmla="*/ 2147483647 h 174"/>
            <a:gd name="T60" fmla="*/ 2147483647 w 176"/>
            <a:gd name="T61" fmla="*/ 2147483647 h 174"/>
            <a:gd name="T62" fmla="*/ 2147483647 w 176"/>
            <a:gd name="T63" fmla="*/ 2147483647 h 174"/>
            <a:gd name="T64" fmla="*/ 2147483647 w 176"/>
            <a:gd name="T65" fmla="*/ 2147483647 h 174"/>
            <a:gd name="T66" fmla="*/ 2147483647 w 176"/>
            <a:gd name="T67" fmla="*/ 2147483647 h 174"/>
            <a:gd name="T68" fmla="*/ 2147483647 w 176"/>
            <a:gd name="T69" fmla="*/ 2147483647 h 174"/>
            <a:gd name="T70" fmla="*/ 2147483647 w 176"/>
            <a:gd name="T71" fmla="*/ 2147483647 h 174"/>
            <a:gd name="T72" fmla="*/ 2147483647 w 176"/>
            <a:gd name="T73" fmla="*/ 2147483647 h 174"/>
            <a:gd name="T74" fmla="*/ 2147483647 w 176"/>
            <a:gd name="T75" fmla="*/ 2147483647 h 174"/>
            <a:gd name="T76" fmla="*/ 2147483647 w 176"/>
            <a:gd name="T77" fmla="*/ 2147483647 h 174"/>
            <a:gd name="T78" fmla="*/ 2147483647 w 176"/>
            <a:gd name="T79" fmla="*/ 2147483647 h 174"/>
            <a:gd name="T80" fmla="*/ 2147483647 w 176"/>
            <a:gd name="T81" fmla="*/ 2147483647 h 174"/>
            <a:gd name="T82" fmla="*/ 2147483647 w 176"/>
            <a:gd name="T83" fmla="*/ 2147483647 h 17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76"/>
            <a:gd name="T127" fmla="*/ 0 h 174"/>
            <a:gd name="T128" fmla="*/ 176 w 176"/>
            <a:gd name="T129" fmla="*/ 174 h 17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76" h="174">
              <a:moveTo>
                <a:pt x="155" y="8"/>
              </a:moveTo>
              <a:cubicBezTo>
                <a:pt x="161" y="9"/>
                <a:pt x="166" y="14"/>
                <a:pt x="172" y="16"/>
              </a:cubicBezTo>
              <a:cubicBezTo>
                <a:pt x="176" y="22"/>
                <a:pt x="173" y="26"/>
                <a:pt x="167" y="28"/>
              </a:cubicBezTo>
              <a:cubicBezTo>
                <a:pt x="169" y="35"/>
                <a:pt x="167" y="33"/>
                <a:pt x="172" y="36"/>
              </a:cubicBezTo>
              <a:cubicBezTo>
                <a:pt x="175" y="41"/>
                <a:pt x="172" y="39"/>
                <a:pt x="168" y="42"/>
              </a:cubicBezTo>
              <a:cubicBezTo>
                <a:pt x="167" y="47"/>
                <a:pt x="165" y="51"/>
                <a:pt x="162" y="55"/>
              </a:cubicBezTo>
              <a:cubicBezTo>
                <a:pt x="163" y="60"/>
                <a:pt x="165" y="68"/>
                <a:pt x="171" y="70"/>
              </a:cubicBezTo>
              <a:cubicBezTo>
                <a:pt x="173" y="75"/>
                <a:pt x="171" y="80"/>
                <a:pt x="168" y="84"/>
              </a:cubicBezTo>
              <a:cubicBezTo>
                <a:pt x="167" y="90"/>
                <a:pt x="165" y="101"/>
                <a:pt x="158" y="103"/>
              </a:cubicBezTo>
              <a:cubicBezTo>
                <a:pt x="155" y="108"/>
                <a:pt x="155" y="111"/>
                <a:pt x="160" y="114"/>
              </a:cubicBezTo>
              <a:cubicBezTo>
                <a:pt x="162" y="117"/>
                <a:pt x="166" y="130"/>
                <a:pt x="161" y="132"/>
              </a:cubicBezTo>
              <a:lnTo>
                <a:pt x="152" y="135"/>
              </a:lnTo>
              <a:cubicBezTo>
                <a:pt x="144" y="131"/>
                <a:pt x="136" y="128"/>
                <a:pt x="128" y="126"/>
              </a:cubicBezTo>
              <a:cubicBezTo>
                <a:pt x="122" y="127"/>
                <a:pt x="121" y="129"/>
                <a:pt x="117" y="132"/>
              </a:cubicBezTo>
              <a:cubicBezTo>
                <a:pt x="115" y="133"/>
                <a:pt x="125" y="132"/>
                <a:pt x="125" y="134"/>
              </a:cubicBezTo>
              <a:cubicBezTo>
                <a:pt x="122" y="138"/>
                <a:pt x="122" y="140"/>
                <a:pt x="121" y="146"/>
              </a:cubicBezTo>
              <a:cubicBezTo>
                <a:pt x="134" y="157"/>
                <a:pt x="140" y="161"/>
                <a:pt x="124" y="165"/>
              </a:cubicBezTo>
              <a:cubicBezTo>
                <a:pt x="124" y="169"/>
                <a:pt x="122" y="168"/>
                <a:pt x="117" y="170"/>
              </a:cubicBezTo>
              <a:cubicBezTo>
                <a:pt x="116" y="174"/>
                <a:pt x="91" y="166"/>
                <a:pt x="88" y="167"/>
              </a:cubicBezTo>
              <a:cubicBezTo>
                <a:pt x="86" y="168"/>
                <a:pt x="83" y="153"/>
                <a:pt x="79" y="151"/>
              </a:cubicBezTo>
              <a:cubicBezTo>
                <a:pt x="75" y="150"/>
                <a:pt x="70" y="147"/>
                <a:pt x="72" y="139"/>
              </a:cubicBezTo>
              <a:cubicBezTo>
                <a:pt x="71" y="137"/>
                <a:pt x="58" y="137"/>
                <a:pt x="57" y="133"/>
              </a:cubicBezTo>
              <a:cubicBezTo>
                <a:pt x="58" y="127"/>
                <a:pt x="36" y="129"/>
                <a:pt x="32" y="125"/>
              </a:cubicBezTo>
              <a:cubicBezTo>
                <a:pt x="26" y="122"/>
                <a:pt x="21" y="123"/>
                <a:pt x="21" y="117"/>
              </a:cubicBezTo>
              <a:cubicBezTo>
                <a:pt x="18" y="114"/>
                <a:pt x="0" y="116"/>
                <a:pt x="11" y="107"/>
              </a:cubicBezTo>
              <a:cubicBezTo>
                <a:pt x="11" y="104"/>
                <a:pt x="13" y="101"/>
                <a:pt x="16" y="98"/>
              </a:cubicBezTo>
              <a:cubicBezTo>
                <a:pt x="17" y="96"/>
                <a:pt x="5" y="97"/>
                <a:pt x="3" y="91"/>
              </a:cubicBezTo>
              <a:cubicBezTo>
                <a:pt x="1" y="85"/>
                <a:pt x="1" y="70"/>
                <a:pt x="3" y="63"/>
              </a:cubicBezTo>
              <a:cubicBezTo>
                <a:pt x="5" y="56"/>
                <a:pt x="13" y="44"/>
                <a:pt x="17" y="48"/>
              </a:cubicBezTo>
              <a:cubicBezTo>
                <a:pt x="21" y="52"/>
                <a:pt x="25" y="91"/>
                <a:pt x="30" y="90"/>
              </a:cubicBezTo>
              <a:cubicBezTo>
                <a:pt x="35" y="86"/>
                <a:pt x="41" y="73"/>
                <a:pt x="47" y="71"/>
              </a:cubicBezTo>
              <a:cubicBezTo>
                <a:pt x="53" y="69"/>
                <a:pt x="60" y="77"/>
                <a:pt x="65" y="76"/>
              </a:cubicBezTo>
              <a:cubicBezTo>
                <a:pt x="70" y="75"/>
                <a:pt x="81" y="74"/>
                <a:pt x="78" y="66"/>
              </a:cubicBezTo>
              <a:cubicBezTo>
                <a:pt x="81" y="62"/>
                <a:pt x="84" y="54"/>
                <a:pt x="83" y="50"/>
              </a:cubicBezTo>
              <a:cubicBezTo>
                <a:pt x="82" y="46"/>
                <a:pt x="72" y="39"/>
                <a:pt x="72" y="39"/>
              </a:cubicBezTo>
              <a:cubicBezTo>
                <a:pt x="74" y="34"/>
                <a:pt x="78" y="34"/>
                <a:pt x="84" y="33"/>
              </a:cubicBezTo>
              <a:cubicBezTo>
                <a:pt x="89" y="34"/>
                <a:pt x="91" y="33"/>
                <a:pt x="96" y="32"/>
              </a:cubicBezTo>
              <a:cubicBezTo>
                <a:pt x="101" y="29"/>
                <a:pt x="102" y="28"/>
                <a:pt x="105" y="23"/>
              </a:cubicBezTo>
              <a:cubicBezTo>
                <a:pt x="107" y="15"/>
                <a:pt x="108" y="10"/>
                <a:pt x="115" y="6"/>
              </a:cubicBezTo>
              <a:cubicBezTo>
                <a:pt x="124" y="9"/>
                <a:pt x="124" y="8"/>
                <a:pt x="132" y="5"/>
              </a:cubicBezTo>
              <a:cubicBezTo>
                <a:pt x="137" y="0"/>
                <a:pt x="144" y="2"/>
                <a:pt x="150" y="6"/>
              </a:cubicBezTo>
              <a:cubicBezTo>
                <a:pt x="152" y="13"/>
                <a:pt x="158" y="3"/>
                <a:pt x="155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800100</xdr:colOff>
      <xdr:row>14</xdr:row>
      <xdr:rowOff>104775</xdr:rowOff>
    </xdr:from>
    <xdr:to>
      <xdr:col>3</xdr:col>
      <xdr:colOff>209550</xdr:colOff>
      <xdr:row>17</xdr:row>
      <xdr:rowOff>9525</xdr:rowOff>
    </xdr:to>
    <xdr:sp macro="" textlink="">
      <xdr:nvSpPr>
        <xdr:cNvPr id="317" name="Freeform 332"/>
        <xdr:cNvSpPr>
          <a:spLocks/>
        </xdr:cNvSpPr>
      </xdr:nvSpPr>
      <xdr:spPr bwMode="auto">
        <a:xfrm>
          <a:off x="2762250" y="3105150"/>
          <a:ext cx="390525" cy="361950"/>
        </a:xfrm>
        <a:custGeom>
          <a:avLst/>
          <a:gdLst>
            <a:gd name="T0" fmla="*/ 2147483647 w 227"/>
            <a:gd name="T1" fmla="*/ 2147483647 h 211"/>
            <a:gd name="T2" fmla="*/ 2147483647 w 227"/>
            <a:gd name="T3" fmla="*/ 2147483647 h 211"/>
            <a:gd name="T4" fmla="*/ 2147483647 w 227"/>
            <a:gd name="T5" fmla="*/ 2147483647 h 211"/>
            <a:gd name="T6" fmla="*/ 2147483647 w 227"/>
            <a:gd name="T7" fmla="*/ 2147483647 h 211"/>
            <a:gd name="T8" fmla="*/ 2147483647 w 227"/>
            <a:gd name="T9" fmla="*/ 2147483647 h 211"/>
            <a:gd name="T10" fmla="*/ 2147483647 w 227"/>
            <a:gd name="T11" fmla="*/ 2147483647 h 211"/>
            <a:gd name="T12" fmla="*/ 2147483647 w 227"/>
            <a:gd name="T13" fmla="*/ 2147483647 h 211"/>
            <a:gd name="T14" fmla="*/ 2147483647 w 227"/>
            <a:gd name="T15" fmla="*/ 2147483647 h 211"/>
            <a:gd name="T16" fmla="*/ 2147483647 w 227"/>
            <a:gd name="T17" fmla="*/ 2147483647 h 211"/>
            <a:gd name="T18" fmla="*/ 2147483647 w 227"/>
            <a:gd name="T19" fmla="*/ 2147483647 h 211"/>
            <a:gd name="T20" fmla="*/ 2147483647 w 227"/>
            <a:gd name="T21" fmla="*/ 2147483647 h 211"/>
            <a:gd name="T22" fmla="*/ 2147483647 w 227"/>
            <a:gd name="T23" fmla="*/ 2147483647 h 211"/>
            <a:gd name="T24" fmla="*/ 2147483647 w 227"/>
            <a:gd name="T25" fmla="*/ 2147483647 h 211"/>
            <a:gd name="T26" fmla="*/ 2147483647 w 227"/>
            <a:gd name="T27" fmla="*/ 2147483647 h 211"/>
            <a:gd name="T28" fmla="*/ 2147483647 w 227"/>
            <a:gd name="T29" fmla="*/ 2147483647 h 211"/>
            <a:gd name="T30" fmla="*/ 2147483647 w 227"/>
            <a:gd name="T31" fmla="*/ 2147483647 h 211"/>
            <a:gd name="T32" fmla="*/ 2147483647 w 227"/>
            <a:gd name="T33" fmla="*/ 2147483647 h 211"/>
            <a:gd name="T34" fmla="*/ 2147483647 w 227"/>
            <a:gd name="T35" fmla="*/ 2147483647 h 211"/>
            <a:gd name="T36" fmla="*/ 2147483647 w 227"/>
            <a:gd name="T37" fmla="*/ 2147483647 h 211"/>
            <a:gd name="T38" fmla="*/ 2147483647 w 227"/>
            <a:gd name="T39" fmla="*/ 2147483647 h 211"/>
            <a:gd name="T40" fmla="*/ 2147483647 w 227"/>
            <a:gd name="T41" fmla="*/ 2147483647 h 211"/>
            <a:gd name="T42" fmla="*/ 2147483647 w 227"/>
            <a:gd name="T43" fmla="*/ 2147483647 h 211"/>
            <a:gd name="T44" fmla="*/ 2147483647 w 227"/>
            <a:gd name="T45" fmla="*/ 2147483647 h 211"/>
            <a:gd name="T46" fmla="*/ 2147483647 w 227"/>
            <a:gd name="T47" fmla="*/ 2147483647 h 211"/>
            <a:gd name="T48" fmla="*/ 2147483647 w 227"/>
            <a:gd name="T49" fmla="*/ 2147483647 h 211"/>
            <a:gd name="T50" fmla="*/ 2147483647 w 227"/>
            <a:gd name="T51" fmla="*/ 2147483647 h 211"/>
            <a:gd name="T52" fmla="*/ 2147483647 w 227"/>
            <a:gd name="T53" fmla="*/ 2147483647 h 211"/>
            <a:gd name="T54" fmla="*/ 2147483647 w 227"/>
            <a:gd name="T55" fmla="*/ 2147483647 h 211"/>
            <a:gd name="T56" fmla="*/ 2147483647 w 227"/>
            <a:gd name="T57" fmla="*/ 2147483647 h 211"/>
            <a:gd name="T58" fmla="*/ 2147483647 w 227"/>
            <a:gd name="T59" fmla="*/ 2147483647 h 211"/>
            <a:gd name="T60" fmla="*/ 2147483647 w 227"/>
            <a:gd name="T61" fmla="*/ 2147483647 h 211"/>
            <a:gd name="T62" fmla="*/ 2147483647 w 227"/>
            <a:gd name="T63" fmla="*/ 2147483647 h 211"/>
            <a:gd name="T64" fmla="*/ 2147483647 w 227"/>
            <a:gd name="T65" fmla="*/ 2147483647 h 211"/>
            <a:gd name="T66" fmla="*/ 2147483647 w 227"/>
            <a:gd name="T67" fmla="*/ 2147483647 h 211"/>
            <a:gd name="T68" fmla="*/ 2147483647 w 227"/>
            <a:gd name="T69" fmla="*/ 2147483647 h 211"/>
            <a:gd name="T70" fmla="*/ 2147483647 w 227"/>
            <a:gd name="T71" fmla="*/ 2147483647 h 211"/>
            <a:gd name="T72" fmla="*/ 2147483647 w 227"/>
            <a:gd name="T73" fmla="*/ 2147483647 h 211"/>
            <a:gd name="T74" fmla="*/ 2147483647 w 227"/>
            <a:gd name="T75" fmla="*/ 2147483647 h 211"/>
            <a:gd name="T76" fmla="*/ 2147483647 w 227"/>
            <a:gd name="T77" fmla="*/ 2147483647 h 211"/>
            <a:gd name="T78" fmla="*/ 2147483647 w 227"/>
            <a:gd name="T79" fmla="*/ 2147483647 h 211"/>
            <a:gd name="T80" fmla="*/ 2147483647 w 227"/>
            <a:gd name="T81" fmla="*/ 2147483647 h 211"/>
            <a:gd name="T82" fmla="*/ 2147483647 w 227"/>
            <a:gd name="T83" fmla="*/ 2147483647 h 211"/>
            <a:gd name="T84" fmla="*/ 2147483647 w 227"/>
            <a:gd name="T85" fmla="*/ 2147483647 h 211"/>
            <a:gd name="T86" fmla="*/ 2147483647 w 227"/>
            <a:gd name="T87" fmla="*/ 2147483647 h 211"/>
            <a:gd name="T88" fmla="*/ 2147483647 w 227"/>
            <a:gd name="T89" fmla="*/ 2147483647 h 211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27"/>
            <a:gd name="T136" fmla="*/ 0 h 211"/>
            <a:gd name="T137" fmla="*/ 227 w 227"/>
            <a:gd name="T138" fmla="*/ 211 h 211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27" h="211">
              <a:moveTo>
                <a:pt x="160" y="66"/>
              </a:moveTo>
              <a:cubicBezTo>
                <a:pt x="170" y="67"/>
                <a:pt x="171" y="68"/>
                <a:pt x="179" y="73"/>
              </a:cubicBezTo>
              <a:cubicBezTo>
                <a:pt x="181" y="76"/>
                <a:pt x="187" y="78"/>
                <a:pt x="181" y="80"/>
              </a:cubicBezTo>
              <a:cubicBezTo>
                <a:pt x="179" y="87"/>
                <a:pt x="181" y="88"/>
                <a:pt x="188" y="89"/>
              </a:cubicBezTo>
              <a:cubicBezTo>
                <a:pt x="190" y="94"/>
                <a:pt x="188" y="95"/>
                <a:pt x="184" y="97"/>
              </a:cubicBezTo>
              <a:cubicBezTo>
                <a:pt x="182" y="104"/>
                <a:pt x="182" y="104"/>
                <a:pt x="187" y="109"/>
              </a:cubicBezTo>
              <a:cubicBezTo>
                <a:pt x="188" y="115"/>
                <a:pt x="197" y="138"/>
                <a:pt x="203" y="142"/>
              </a:cubicBezTo>
              <a:cubicBezTo>
                <a:pt x="207" y="148"/>
                <a:pt x="206" y="155"/>
                <a:pt x="214" y="158"/>
              </a:cubicBezTo>
              <a:cubicBezTo>
                <a:pt x="215" y="162"/>
                <a:pt x="217" y="167"/>
                <a:pt x="221" y="169"/>
              </a:cubicBezTo>
              <a:cubicBezTo>
                <a:pt x="223" y="172"/>
                <a:pt x="226" y="174"/>
                <a:pt x="227" y="178"/>
              </a:cubicBezTo>
              <a:cubicBezTo>
                <a:pt x="226" y="178"/>
                <a:pt x="224" y="178"/>
                <a:pt x="223" y="179"/>
              </a:cubicBezTo>
              <a:cubicBezTo>
                <a:pt x="222" y="180"/>
                <a:pt x="224" y="183"/>
                <a:pt x="222" y="184"/>
              </a:cubicBezTo>
              <a:cubicBezTo>
                <a:pt x="216" y="186"/>
                <a:pt x="210" y="185"/>
                <a:pt x="204" y="185"/>
              </a:cubicBezTo>
              <a:cubicBezTo>
                <a:pt x="201" y="190"/>
                <a:pt x="205" y="195"/>
                <a:pt x="199" y="197"/>
              </a:cubicBezTo>
              <a:cubicBezTo>
                <a:pt x="197" y="202"/>
                <a:pt x="199" y="206"/>
                <a:pt x="196" y="211"/>
              </a:cubicBezTo>
              <a:cubicBezTo>
                <a:pt x="188" y="210"/>
                <a:pt x="184" y="204"/>
                <a:pt x="177" y="199"/>
              </a:cubicBezTo>
              <a:cubicBezTo>
                <a:pt x="172" y="192"/>
                <a:pt x="169" y="174"/>
                <a:pt x="160" y="171"/>
              </a:cubicBezTo>
              <a:cubicBezTo>
                <a:pt x="150" y="172"/>
                <a:pt x="151" y="172"/>
                <a:pt x="142" y="169"/>
              </a:cubicBezTo>
              <a:cubicBezTo>
                <a:pt x="145" y="168"/>
                <a:pt x="147" y="169"/>
                <a:pt x="144" y="165"/>
              </a:cubicBezTo>
              <a:cubicBezTo>
                <a:pt x="141" y="162"/>
                <a:pt x="136" y="162"/>
                <a:pt x="133" y="162"/>
              </a:cubicBezTo>
              <a:cubicBezTo>
                <a:pt x="128" y="160"/>
                <a:pt x="122" y="163"/>
                <a:pt x="117" y="161"/>
              </a:cubicBezTo>
              <a:cubicBezTo>
                <a:pt x="110" y="163"/>
                <a:pt x="115" y="164"/>
                <a:pt x="105" y="157"/>
              </a:cubicBezTo>
              <a:cubicBezTo>
                <a:pt x="96" y="159"/>
                <a:pt x="96" y="161"/>
                <a:pt x="93" y="151"/>
              </a:cubicBezTo>
              <a:cubicBezTo>
                <a:pt x="95" y="146"/>
                <a:pt x="91" y="139"/>
                <a:pt x="87" y="136"/>
              </a:cubicBezTo>
              <a:cubicBezTo>
                <a:pt x="83" y="129"/>
                <a:pt x="83" y="123"/>
                <a:pt x="91" y="120"/>
              </a:cubicBezTo>
              <a:cubicBezTo>
                <a:pt x="90" y="114"/>
                <a:pt x="71" y="130"/>
                <a:pt x="65" y="119"/>
              </a:cubicBezTo>
              <a:cubicBezTo>
                <a:pt x="58" y="119"/>
                <a:pt x="52" y="124"/>
                <a:pt x="46" y="124"/>
              </a:cubicBezTo>
              <a:cubicBezTo>
                <a:pt x="40" y="124"/>
                <a:pt x="35" y="119"/>
                <a:pt x="29" y="117"/>
              </a:cubicBezTo>
              <a:cubicBezTo>
                <a:pt x="25" y="114"/>
                <a:pt x="2" y="120"/>
                <a:pt x="7" y="109"/>
              </a:cubicBezTo>
              <a:cubicBezTo>
                <a:pt x="5" y="106"/>
                <a:pt x="0" y="104"/>
                <a:pt x="8" y="94"/>
              </a:cubicBezTo>
              <a:cubicBezTo>
                <a:pt x="12" y="89"/>
                <a:pt x="17" y="88"/>
                <a:pt x="25" y="81"/>
              </a:cubicBezTo>
              <a:cubicBezTo>
                <a:pt x="31" y="77"/>
                <a:pt x="18" y="71"/>
                <a:pt x="22" y="66"/>
              </a:cubicBezTo>
              <a:cubicBezTo>
                <a:pt x="22" y="62"/>
                <a:pt x="12" y="54"/>
                <a:pt x="18" y="52"/>
              </a:cubicBezTo>
              <a:cubicBezTo>
                <a:pt x="20" y="50"/>
                <a:pt x="27" y="45"/>
                <a:pt x="33" y="45"/>
              </a:cubicBezTo>
              <a:cubicBezTo>
                <a:pt x="39" y="45"/>
                <a:pt x="53" y="55"/>
                <a:pt x="57" y="52"/>
              </a:cubicBezTo>
              <a:cubicBezTo>
                <a:pt x="61" y="49"/>
                <a:pt x="49" y="33"/>
                <a:pt x="55" y="27"/>
              </a:cubicBezTo>
              <a:cubicBezTo>
                <a:pt x="60" y="0"/>
                <a:pt x="83" y="10"/>
                <a:pt x="95" y="17"/>
              </a:cubicBezTo>
              <a:cubicBezTo>
                <a:pt x="105" y="16"/>
                <a:pt x="109" y="10"/>
                <a:pt x="116" y="12"/>
              </a:cubicBezTo>
              <a:cubicBezTo>
                <a:pt x="120" y="11"/>
                <a:pt x="114" y="7"/>
                <a:pt x="116" y="6"/>
              </a:cubicBezTo>
              <a:cubicBezTo>
                <a:pt x="118" y="5"/>
                <a:pt x="126" y="3"/>
                <a:pt x="130" y="7"/>
              </a:cubicBezTo>
              <a:cubicBezTo>
                <a:pt x="134" y="11"/>
                <a:pt x="136" y="22"/>
                <a:pt x="138" y="30"/>
              </a:cubicBezTo>
              <a:cubicBezTo>
                <a:pt x="140" y="38"/>
                <a:pt x="140" y="48"/>
                <a:pt x="140" y="55"/>
              </a:cubicBezTo>
              <a:cubicBezTo>
                <a:pt x="140" y="62"/>
                <a:pt x="136" y="73"/>
                <a:pt x="139" y="75"/>
              </a:cubicBezTo>
              <a:cubicBezTo>
                <a:pt x="141" y="69"/>
                <a:pt x="143" y="70"/>
                <a:pt x="149" y="71"/>
              </a:cubicBezTo>
              <a:cubicBezTo>
                <a:pt x="152" y="70"/>
                <a:pt x="155" y="66"/>
                <a:pt x="160" y="6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13</xdr:row>
      <xdr:rowOff>123825</xdr:rowOff>
    </xdr:from>
    <xdr:to>
      <xdr:col>3</xdr:col>
      <xdr:colOff>333375</xdr:colOff>
      <xdr:row>15</xdr:row>
      <xdr:rowOff>76200</xdr:rowOff>
    </xdr:to>
    <xdr:sp macro="" textlink="">
      <xdr:nvSpPr>
        <xdr:cNvPr id="318" name="Freeform 335"/>
        <xdr:cNvSpPr>
          <a:spLocks/>
        </xdr:cNvSpPr>
      </xdr:nvSpPr>
      <xdr:spPr bwMode="auto">
        <a:xfrm>
          <a:off x="2971800" y="2971800"/>
          <a:ext cx="304800" cy="257175"/>
        </a:xfrm>
        <a:custGeom>
          <a:avLst/>
          <a:gdLst>
            <a:gd name="T0" fmla="*/ 2147483647 w 178"/>
            <a:gd name="T1" fmla="*/ 2147483647 h 149"/>
            <a:gd name="T2" fmla="*/ 2147483647 w 178"/>
            <a:gd name="T3" fmla="*/ 2147483647 h 149"/>
            <a:gd name="T4" fmla="*/ 2147483647 w 178"/>
            <a:gd name="T5" fmla="*/ 2147483647 h 149"/>
            <a:gd name="T6" fmla="*/ 2147483647 w 178"/>
            <a:gd name="T7" fmla="*/ 2147483647 h 149"/>
            <a:gd name="T8" fmla="*/ 2147483647 w 178"/>
            <a:gd name="T9" fmla="*/ 2147483647 h 149"/>
            <a:gd name="T10" fmla="*/ 2147483647 w 178"/>
            <a:gd name="T11" fmla="*/ 2147483647 h 149"/>
            <a:gd name="T12" fmla="*/ 2147483647 w 178"/>
            <a:gd name="T13" fmla="*/ 2147483647 h 149"/>
            <a:gd name="T14" fmla="*/ 2147483647 w 178"/>
            <a:gd name="T15" fmla="*/ 2147483647 h 149"/>
            <a:gd name="T16" fmla="*/ 2147483647 w 178"/>
            <a:gd name="T17" fmla="*/ 2147483647 h 149"/>
            <a:gd name="T18" fmla="*/ 2147483647 w 178"/>
            <a:gd name="T19" fmla="*/ 2147483647 h 149"/>
            <a:gd name="T20" fmla="*/ 2147483647 w 178"/>
            <a:gd name="T21" fmla="*/ 2147483647 h 149"/>
            <a:gd name="T22" fmla="*/ 2147483647 w 178"/>
            <a:gd name="T23" fmla="*/ 2147483647 h 149"/>
            <a:gd name="T24" fmla="*/ 0 w 178"/>
            <a:gd name="T25" fmla="*/ 2147483647 h 149"/>
            <a:gd name="T26" fmla="*/ 2147483647 w 178"/>
            <a:gd name="T27" fmla="*/ 2147483647 h 149"/>
            <a:gd name="T28" fmla="*/ 2147483647 w 178"/>
            <a:gd name="T29" fmla="*/ 2147483647 h 149"/>
            <a:gd name="T30" fmla="*/ 2147483647 w 178"/>
            <a:gd name="T31" fmla="*/ 2147483647 h 149"/>
            <a:gd name="T32" fmla="*/ 2147483647 w 178"/>
            <a:gd name="T33" fmla="*/ 0 h 149"/>
            <a:gd name="T34" fmla="*/ 2147483647 w 178"/>
            <a:gd name="T35" fmla="*/ 2147483647 h 149"/>
            <a:gd name="T36" fmla="*/ 2147483647 w 178"/>
            <a:gd name="T37" fmla="*/ 2147483647 h 149"/>
            <a:gd name="T38" fmla="*/ 2147483647 w 178"/>
            <a:gd name="T39" fmla="*/ 2147483647 h 149"/>
            <a:gd name="T40" fmla="*/ 2147483647 w 178"/>
            <a:gd name="T41" fmla="*/ 2147483647 h 149"/>
            <a:gd name="T42" fmla="*/ 2147483647 w 178"/>
            <a:gd name="T43" fmla="*/ 2147483647 h 149"/>
            <a:gd name="T44" fmla="*/ 2147483647 w 178"/>
            <a:gd name="T45" fmla="*/ 2147483647 h 149"/>
            <a:gd name="T46" fmla="*/ 2147483647 w 178"/>
            <a:gd name="T47" fmla="*/ 2147483647 h 149"/>
            <a:gd name="T48" fmla="*/ 2147483647 w 178"/>
            <a:gd name="T49" fmla="*/ 2147483647 h 149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78"/>
            <a:gd name="T76" fmla="*/ 0 h 149"/>
            <a:gd name="T77" fmla="*/ 178 w 178"/>
            <a:gd name="T78" fmla="*/ 149 h 149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78" h="149">
              <a:moveTo>
                <a:pt x="125" y="125"/>
              </a:moveTo>
              <a:cubicBezTo>
                <a:pt x="120" y="129"/>
                <a:pt x="107" y="126"/>
                <a:pt x="99" y="130"/>
              </a:cubicBezTo>
              <a:cubicBezTo>
                <a:pt x="85" y="144"/>
                <a:pt x="100" y="136"/>
                <a:pt x="68" y="140"/>
              </a:cubicBezTo>
              <a:cubicBezTo>
                <a:pt x="57" y="144"/>
                <a:pt x="61" y="142"/>
                <a:pt x="54" y="149"/>
              </a:cubicBezTo>
              <a:cubicBezTo>
                <a:pt x="50" y="148"/>
                <a:pt x="48" y="145"/>
                <a:pt x="45" y="143"/>
              </a:cubicBezTo>
              <a:cubicBezTo>
                <a:pt x="38" y="144"/>
                <a:pt x="33" y="145"/>
                <a:pt x="27" y="149"/>
              </a:cubicBezTo>
              <a:cubicBezTo>
                <a:pt x="17" y="148"/>
                <a:pt x="20" y="146"/>
                <a:pt x="15" y="139"/>
              </a:cubicBezTo>
              <a:cubicBezTo>
                <a:pt x="17" y="131"/>
                <a:pt x="21" y="131"/>
                <a:pt x="15" y="122"/>
              </a:cubicBezTo>
              <a:cubicBezTo>
                <a:pt x="16" y="116"/>
                <a:pt x="16" y="112"/>
                <a:pt x="18" y="106"/>
              </a:cubicBezTo>
              <a:cubicBezTo>
                <a:pt x="16" y="102"/>
                <a:pt x="13" y="98"/>
                <a:pt x="9" y="97"/>
              </a:cubicBezTo>
              <a:cubicBezTo>
                <a:pt x="7" y="92"/>
                <a:pt x="9" y="89"/>
                <a:pt x="13" y="86"/>
              </a:cubicBezTo>
              <a:lnTo>
                <a:pt x="7" y="86"/>
              </a:lnTo>
              <a:cubicBezTo>
                <a:pt x="5" y="85"/>
                <a:pt x="0" y="82"/>
                <a:pt x="0" y="79"/>
              </a:cubicBezTo>
              <a:cubicBezTo>
                <a:pt x="0" y="76"/>
                <a:pt x="2" y="71"/>
                <a:pt x="4" y="65"/>
              </a:cubicBezTo>
              <a:cubicBezTo>
                <a:pt x="6" y="59"/>
                <a:pt x="8" y="50"/>
                <a:pt x="11" y="43"/>
              </a:cubicBezTo>
              <a:cubicBezTo>
                <a:pt x="11" y="30"/>
                <a:pt x="18" y="15"/>
                <a:pt x="25" y="21"/>
              </a:cubicBezTo>
              <a:cubicBezTo>
                <a:pt x="33" y="24"/>
                <a:pt x="48" y="0"/>
                <a:pt x="48" y="0"/>
              </a:cubicBezTo>
              <a:cubicBezTo>
                <a:pt x="58" y="7"/>
                <a:pt x="75" y="24"/>
                <a:pt x="89" y="26"/>
              </a:cubicBezTo>
              <a:cubicBezTo>
                <a:pt x="100" y="31"/>
                <a:pt x="111" y="21"/>
                <a:pt x="114" y="31"/>
              </a:cubicBezTo>
              <a:cubicBezTo>
                <a:pt x="117" y="32"/>
                <a:pt x="131" y="27"/>
                <a:pt x="135" y="27"/>
              </a:cubicBezTo>
              <a:cubicBezTo>
                <a:pt x="138" y="31"/>
                <a:pt x="178" y="40"/>
                <a:pt x="143" y="53"/>
              </a:cubicBezTo>
              <a:cubicBezTo>
                <a:pt x="144" y="62"/>
                <a:pt x="143" y="75"/>
                <a:pt x="142" y="81"/>
              </a:cubicBezTo>
              <a:cubicBezTo>
                <a:pt x="143" y="83"/>
                <a:pt x="136" y="87"/>
                <a:pt x="135" y="90"/>
              </a:cubicBezTo>
              <a:cubicBezTo>
                <a:pt x="133" y="98"/>
                <a:pt x="130" y="93"/>
                <a:pt x="128" y="99"/>
              </a:cubicBezTo>
              <a:cubicBezTo>
                <a:pt x="130" y="112"/>
                <a:pt x="139" y="124"/>
                <a:pt x="125" y="1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171450</xdr:colOff>
      <xdr:row>14</xdr:row>
      <xdr:rowOff>142875</xdr:rowOff>
    </xdr:from>
    <xdr:to>
      <xdr:col>3</xdr:col>
      <xdr:colOff>333375</xdr:colOff>
      <xdr:row>15</xdr:row>
      <xdr:rowOff>123825</xdr:rowOff>
    </xdr:to>
    <xdr:sp macro="" textlink="">
      <xdr:nvSpPr>
        <xdr:cNvPr id="319" name="Freeform 336"/>
        <xdr:cNvSpPr>
          <a:spLocks/>
        </xdr:cNvSpPr>
      </xdr:nvSpPr>
      <xdr:spPr bwMode="auto">
        <a:xfrm>
          <a:off x="3114675" y="3143250"/>
          <a:ext cx="161925" cy="133350"/>
        </a:xfrm>
        <a:custGeom>
          <a:avLst/>
          <a:gdLst>
            <a:gd name="T0" fmla="*/ 2147483647 w 92"/>
            <a:gd name="T1" fmla="*/ 2147483647 h 76"/>
            <a:gd name="T2" fmla="*/ 2147483647 w 92"/>
            <a:gd name="T3" fmla="*/ 2147483647 h 76"/>
            <a:gd name="T4" fmla="*/ 2147483647 w 92"/>
            <a:gd name="T5" fmla="*/ 2147483647 h 76"/>
            <a:gd name="T6" fmla="*/ 2147483647 w 92"/>
            <a:gd name="T7" fmla="*/ 2147483647 h 76"/>
            <a:gd name="T8" fmla="*/ 2147483647 w 92"/>
            <a:gd name="T9" fmla="*/ 2147483647 h 76"/>
            <a:gd name="T10" fmla="*/ 2147483647 w 92"/>
            <a:gd name="T11" fmla="*/ 2147483647 h 76"/>
            <a:gd name="T12" fmla="*/ 2147483647 w 92"/>
            <a:gd name="T13" fmla="*/ 2147483647 h 76"/>
            <a:gd name="T14" fmla="*/ 2147483647 w 92"/>
            <a:gd name="T15" fmla="*/ 2147483647 h 76"/>
            <a:gd name="T16" fmla="*/ 2147483647 w 92"/>
            <a:gd name="T17" fmla="*/ 2147483647 h 76"/>
            <a:gd name="T18" fmla="*/ 2147483647 w 92"/>
            <a:gd name="T19" fmla="*/ 2147483647 h 76"/>
            <a:gd name="T20" fmla="*/ 2147483647 w 92"/>
            <a:gd name="T21" fmla="*/ 2147483647 h 76"/>
            <a:gd name="T22" fmla="*/ 2147483647 w 92"/>
            <a:gd name="T23" fmla="*/ 2147483647 h 76"/>
            <a:gd name="T24" fmla="*/ 2147483647 w 92"/>
            <a:gd name="T25" fmla="*/ 2147483647 h 76"/>
            <a:gd name="T26" fmla="*/ 2147483647 w 92"/>
            <a:gd name="T27" fmla="*/ 2147483647 h 76"/>
            <a:gd name="T28" fmla="*/ 2147483647 w 92"/>
            <a:gd name="T29" fmla="*/ 2147483647 h 76"/>
            <a:gd name="T30" fmla="*/ 2147483647 w 92"/>
            <a:gd name="T31" fmla="*/ 2147483647 h 76"/>
            <a:gd name="T32" fmla="*/ 2147483647 w 92"/>
            <a:gd name="T33" fmla="*/ 2147483647 h 76"/>
            <a:gd name="T34" fmla="*/ 2147483647 w 92"/>
            <a:gd name="T35" fmla="*/ 2147483647 h 7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92"/>
            <a:gd name="T55" fmla="*/ 0 h 76"/>
            <a:gd name="T56" fmla="*/ 92 w 92"/>
            <a:gd name="T57" fmla="*/ 76 h 76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92" h="76">
              <a:moveTo>
                <a:pt x="70" y="19"/>
              </a:moveTo>
              <a:cubicBezTo>
                <a:pt x="78" y="22"/>
                <a:pt x="78" y="28"/>
                <a:pt x="73" y="35"/>
              </a:cubicBezTo>
              <a:cubicBezTo>
                <a:pt x="75" y="41"/>
                <a:pt x="78" y="40"/>
                <a:pt x="83" y="37"/>
              </a:cubicBezTo>
              <a:cubicBezTo>
                <a:pt x="92" y="39"/>
                <a:pt x="90" y="50"/>
                <a:pt x="87" y="58"/>
              </a:cubicBezTo>
              <a:cubicBezTo>
                <a:pt x="84" y="57"/>
                <a:pt x="78" y="59"/>
                <a:pt x="78" y="59"/>
              </a:cubicBezTo>
              <a:cubicBezTo>
                <a:pt x="75" y="64"/>
                <a:pt x="75" y="66"/>
                <a:pt x="69" y="68"/>
              </a:cubicBezTo>
              <a:cubicBezTo>
                <a:pt x="65" y="67"/>
                <a:pt x="62" y="68"/>
                <a:pt x="58" y="70"/>
              </a:cubicBezTo>
              <a:cubicBezTo>
                <a:pt x="56" y="76"/>
                <a:pt x="46" y="67"/>
                <a:pt x="42" y="64"/>
              </a:cubicBezTo>
              <a:cubicBezTo>
                <a:pt x="40" y="61"/>
                <a:pt x="25" y="59"/>
                <a:pt x="19" y="57"/>
              </a:cubicBezTo>
              <a:cubicBezTo>
                <a:pt x="21" y="52"/>
                <a:pt x="4" y="49"/>
                <a:pt x="4" y="49"/>
              </a:cubicBezTo>
              <a:cubicBezTo>
                <a:pt x="2" y="43"/>
                <a:pt x="0" y="43"/>
                <a:pt x="4" y="37"/>
              </a:cubicBezTo>
              <a:cubicBezTo>
                <a:pt x="5" y="27"/>
                <a:pt x="7" y="30"/>
                <a:pt x="14" y="25"/>
              </a:cubicBezTo>
              <a:cubicBezTo>
                <a:pt x="22" y="28"/>
                <a:pt x="18" y="28"/>
                <a:pt x="31" y="27"/>
              </a:cubicBezTo>
              <a:cubicBezTo>
                <a:pt x="33" y="20"/>
                <a:pt x="28" y="15"/>
                <a:pt x="38" y="12"/>
              </a:cubicBezTo>
              <a:cubicBezTo>
                <a:pt x="43" y="5"/>
                <a:pt x="36" y="0"/>
                <a:pt x="47" y="2"/>
              </a:cubicBezTo>
              <a:cubicBezTo>
                <a:pt x="51" y="4"/>
                <a:pt x="55" y="7"/>
                <a:pt x="59" y="8"/>
              </a:cubicBezTo>
              <a:cubicBezTo>
                <a:pt x="67" y="7"/>
                <a:pt x="69" y="5"/>
                <a:pt x="73" y="11"/>
              </a:cubicBezTo>
              <a:cubicBezTo>
                <a:pt x="72" y="14"/>
                <a:pt x="70" y="16"/>
                <a:pt x="70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15</xdr:row>
      <xdr:rowOff>47625</xdr:rowOff>
    </xdr:from>
    <xdr:to>
      <xdr:col>3</xdr:col>
      <xdr:colOff>495300</xdr:colOff>
      <xdr:row>16</xdr:row>
      <xdr:rowOff>114300</xdr:rowOff>
    </xdr:to>
    <xdr:sp macro="" textlink="">
      <xdr:nvSpPr>
        <xdr:cNvPr id="320" name="Freeform 338"/>
        <xdr:cNvSpPr>
          <a:spLocks/>
        </xdr:cNvSpPr>
      </xdr:nvSpPr>
      <xdr:spPr bwMode="auto">
        <a:xfrm>
          <a:off x="3067050" y="3200400"/>
          <a:ext cx="371475" cy="219075"/>
        </a:xfrm>
        <a:custGeom>
          <a:avLst/>
          <a:gdLst>
            <a:gd name="T0" fmla="*/ 2147483647 w 221"/>
            <a:gd name="T1" fmla="*/ 2147483647 h 133"/>
            <a:gd name="T2" fmla="*/ 2147483647 w 221"/>
            <a:gd name="T3" fmla="*/ 2147483647 h 133"/>
            <a:gd name="T4" fmla="*/ 2147483647 w 221"/>
            <a:gd name="T5" fmla="*/ 2147483647 h 133"/>
            <a:gd name="T6" fmla="*/ 2147483647 w 221"/>
            <a:gd name="T7" fmla="*/ 2147483647 h 133"/>
            <a:gd name="T8" fmla="*/ 2147483647 w 221"/>
            <a:gd name="T9" fmla="*/ 2147483647 h 133"/>
            <a:gd name="T10" fmla="*/ 2147483647 w 221"/>
            <a:gd name="T11" fmla="*/ 2147483647 h 133"/>
            <a:gd name="T12" fmla="*/ 2147483647 w 221"/>
            <a:gd name="T13" fmla="*/ 2147483647 h 133"/>
            <a:gd name="T14" fmla="*/ 2147483647 w 221"/>
            <a:gd name="T15" fmla="*/ 2147483647 h 133"/>
            <a:gd name="T16" fmla="*/ 2147483647 w 221"/>
            <a:gd name="T17" fmla="*/ 2147483647 h 133"/>
            <a:gd name="T18" fmla="*/ 2147483647 w 221"/>
            <a:gd name="T19" fmla="*/ 2147483647 h 133"/>
            <a:gd name="T20" fmla="*/ 2147483647 w 221"/>
            <a:gd name="T21" fmla="*/ 2147483647 h 133"/>
            <a:gd name="T22" fmla="*/ 2147483647 w 221"/>
            <a:gd name="T23" fmla="*/ 2147483647 h 133"/>
            <a:gd name="T24" fmla="*/ 2147483647 w 221"/>
            <a:gd name="T25" fmla="*/ 2147483647 h 133"/>
            <a:gd name="T26" fmla="*/ 2147483647 w 221"/>
            <a:gd name="T27" fmla="*/ 2147483647 h 133"/>
            <a:gd name="T28" fmla="*/ 2147483647 w 221"/>
            <a:gd name="T29" fmla="*/ 2147483647 h 133"/>
            <a:gd name="T30" fmla="*/ 2147483647 w 221"/>
            <a:gd name="T31" fmla="*/ 2147483647 h 133"/>
            <a:gd name="T32" fmla="*/ 2147483647 w 221"/>
            <a:gd name="T33" fmla="*/ 2147483647 h 133"/>
            <a:gd name="T34" fmla="*/ 2147483647 w 221"/>
            <a:gd name="T35" fmla="*/ 2147483647 h 133"/>
            <a:gd name="T36" fmla="*/ 2147483647 w 221"/>
            <a:gd name="T37" fmla="*/ 2147483647 h 133"/>
            <a:gd name="T38" fmla="*/ 2147483647 w 221"/>
            <a:gd name="T39" fmla="*/ 2147483647 h 133"/>
            <a:gd name="T40" fmla="*/ 2147483647 w 221"/>
            <a:gd name="T41" fmla="*/ 2147483647 h 133"/>
            <a:gd name="T42" fmla="*/ 2147483647 w 221"/>
            <a:gd name="T43" fmla="*/ 2147483647 h 133"/>
            <a:gd name="T44" fmla="*/ 2147483647 w 221"/>
            <a:gd name="T45" fmla="*/ 2147483647 h 133"/>
            <a:gd name="T46" fmla="*/ 2147483647 w 221"/>
            <a:gd name="T47" fmla="*/ 2147483647 h 133"/>
            <a:gd name="T48" fmla="*/ 2147483647 w 221"/>
            <a:gd name="T49" fmla="*/ 2147483647 h 133"/>
            <a:gd name="T50" fmla="*/ 2147483647 w 221"/>
            <a:gd name="T51" fmla="*/ 2147483647 h 133"/>
            <a:gd name="T52" fmla="*/ 2147483647 w 221"/>
            <a:gd name="T53" fmla="*/ 2147483647 h 133"/>
            <a:gd name="T54" fmla="*/ 2147483647 w 221"/>
            <a:gd name="T55" fmla="*/ 2147483647 h 133"/>
            <a:gd name="T56" fmla="*/ 2147483647 w 221"/>
            <a:gd name="T57" fmla="*/ 2147483647 h 133"/>
            <a:gd name="T58" fmla="*/ 2147483647 w 221"/>
            <a:gd name="T59" fmla="*/ 2147483647 h 133"/>
            <a:gd name="T60" fmla="*/ 2147483647 w 221"/>
            <a:gd name="T61" fmla="*/ 2147483647 h 133"/>
            <a:gd name="T62" fmla="*/ 2147483647 w 221"/>
            <a:gd name="T63" fmla="*/ 2147483647 h 133"/>
            <a:gd name="T64" fmla="*/ 2147483647 w 221"/>
            <a:gd name="T65" fmla="*/ 2147483647 h 133"/>
            <a:gd name="T66" fmla="*/ 2147483647 w 221"/>
            <a:gd name="T67" fmla="*/ 2147483647 h 133"/>
            <a:gd name="T68" fmla="*/ 2147483647 w 221"/>
            <a:gd name="T69" fmla="*/ 2147483647 h 133"/>
            <a:gd name="T70" fmla="*/ 2147483647 w 221"/>
            <a:gd name="T71" fmla="*/ 2147483647 h 133"/>
            <a:gd name="T72" fmla="*/ 2147483647 w 221"/>
            <a:gd name="T73" fmla="*/ 2147483647 h 13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21"/>
            <a:gd name="T112" fmla="*/ 0 h 133"/>
            <a:gd name="T113" fmla="*/ 221 w 221"/>
            <a:gd name="T114" fmla="*/ 133 h 13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21" h="133">
              <a:moveTo>
                <a:pt x="161" y="87"/>
              </a:moveTo>
              <a:cubicBezTo>
                <a:pt x="155" y="90"/>
                <a:pt x="156" y="92"/>
                <a:pt x="149" y="93"/>
              </a:cubicBezTo>
              <a:cubicBezTo>
                <a:pt x="146" y="95"/>
                <a:pt x="143" y="96"/>
                <a:pt x="140" y="98"/>
              </a:cubicBezTo>
              <a:cubicBezTo>
                <a:pt x="133" y="97"/>
                <a:pt x="131" y="95"/>
                <a:pt x="125" y="96"/>
              </a:cubicBezTo>
              <a:cubicBezTo>
                <a:pt x="121" y="99"/>
                <a:pt x="119" y="101"/>
                <a:pt x="115" y="104"/>
              </a:cubicBezTo>
              <a:cubicBezTo>
                <a:pt x="103" y="103"/>
                <a:pt x="116" y="106"/>
                <a:pt x="108" y="103"/>
              </a:cubicBezTo>
              <a:cubicBezTo>
                <a:pt x="106" y="105"/>
                <a:pt x="108" y="116"/>
                <a:pt x="106" y="120"/>
              </a:cubicBezTo>
              <a:cubicBezTo>
                <a:pt x="104" y="124"/>
                <a:pt x="99" y="124"/>
                <a:pt x="93" y="126"/>
              </a:cubicBezTo>
              <a:cubicBezTo>
                <a:pt x="89" y="131"/>
                <a:pt x="71" y="132"/>
                <a:pt x="64" y="132"/>
              </a:cubicBezTo>
              <a:cubicBezTo>
                <a:pt x="57" y="133"/>
                <a:pt x="56" y="128"/>
                <a:pt x="50" y="125"/>
              </a:cubicBezTo>
              <a:cubicBezTo>
                <a:pt x="46" y="122"/>
                <a:pt x="42" y="118"/>
                <a:pt x="38" y="113"/>
              </a:cubicBezTo>
              <a:cubicBezTo>
                <a:pt x="35" y="108"/>
                <a:pt x="32" y="102"/>
                <a:pt x="28" y="95"/>
              </a:cubicBezTo>
              <a:cubicBezTo>
                <a:pt x="25" y="89"/>
                <a:pt x="21" y="82"/>
                <a:pt x="18" y="78"/>
              </a:cubicBezTo>
              <a:cubicBezTo>
                <a:pt x="15" y="74"/>
                <a:pt x="14" y="75"/>
                <a:pt x="12" y="69"/>
              </a:cubicBezTo>
              <a:cubicBezTo>
                <a:pt x="10" y="63"/>
                <a:pt x="7" y="52"/>
                <a:pt x="5" y="44"/>
              </a:cubicBezTo>
              <a:cubicBezTo>
                <a:pt x="3" y="36"/>
                <a:pt x="0" y="25"/>
                <a:pt x="1" y="20"/>
              </a:cubicBezTo>
              <a:cubicBezTo>
                <a:pt x="2" y="15"/>
                <a:pt x="6" y="14"/>
                <a:pt x="10" y="12"/>
              </a:cubicBezTo>
              <a:cubicBezTo>
                <a:pt x="14" y="10"/>
                <a:pt x="17" y="8"/>
                <a:pt x="24" y="8"/>
              </a:cubicBezTo>
              <a:cubicBezTo>
                <a:pt x="31" y="0"/>
                <a:pt x="44" y="16"/>
                <a:pt x="52" y="15"/>
              </a:cubicBezTo>
              <a:cubicBezTo>
                <a:pt x="51" y="9"/>
                <a:pt x="81" y="39"/>
                <a:pt x="87" y="35"/>
              </a:cubicBezTo>
              <a:cubicBezTo>
                <a:pt x="92" y="37"/>
                <a:pt x="99" y="35"/>
                <a:pt x="105" y="34"/>
              </a:cubicBezTo>
              <a:cubicBezTo>
                <a:pt x="106" y="33"/>
                <a:pt x="110" y="27"/>
                <a:pt x="111" y="26"/>
              </a:cubicBezTo>
              <a:cubicBezTo>
                <a:pt x="114" y="24"/>
                <a:pt x="120" y="23"/>
                <a:pt x="120" y="23"/>
              </a:cubicBezTo>
              <a:cubicBezTo>
                <a:pt x="123" y="19"/>
                <a:pt x="121" y="13"/>
                <a:pt x="123" y="7"/>
              </a:cubicBezTo>
              <a:cubicBezTo>
                <a:pt x="133" y="8"/>
                <a:pt x="133" y="7"/>
                <a:pt x="141" y="4"/>
              </a:cubicBezTo>
              <a:cubicBezTo>
                <a:pt x="148" y="5"/>
                <a:pt x="149" y="6"/>
                <a:pt x="155" y="2"/>
              </a:cubicBezTo>
              <a:cubicBezTo>
                <a:pt x="163" y="3"/>
                <a:pt x="164" y="8"/>
                <a:pt x="173" y="2"/>
              </a:cubicBezTo>
              <a:cubicBezTo>
                <a:pt x="187" y="6"/>
                <a:pt x="174" y="7"/>
                <a:pt x="197" y="9"/>
              </a:cubicBezTo>
              <a:cubicBezTo>
                <a:pt x="199" y="14"/>
                <a:pt x="195" y="14"/>
                <a:pt x="191" y="15"/>
              </a:cubicBezTo>
              <a:cubicBezTo>
                <a:pt x="190" y="24"/>
                <a:pt x="182" y="35"/>
                <a:pt x="194" y="39"/>
              </a:cubicBezTo>
              <a:cubicBezTo>
                <a:pt x="199" y="37"/>
                <a:pt x="198" y="33"/>
                <a:pt x="201" y="41"/>
              </a:cubicBezTo>
              <a:cubicBezTo>
                <a:pt x="199" y="47"/>
                <a:pt x="208" y="50"/>
                <a:pt x="213" y="51"/>
              </a:cubicBezTo>
              <a:cubicBezTo>
                <a:pt x="214" y="53"/>
                <a:pt x="217" y="54"/>
                <a:pt x="218" y="56"/>
              </a:cubicBezTo>
              <a:cubicBezTo>
                <a:pt x="221" y="66"/>
                <a:pt x="200" y="71"/>
                <a:pt x="194" y="75"/>
              </a:cubicBezTo>
              <a:cubicBezTo>
                <a:pt x="185" y="72"/>
                <a:pt x="196" y="70"/>
                <a:pt x="182" y="72"/>
              </a:cubicBezTo>
              <a:cubicBezTo>
                <a:pt x="179" y="73"/>
                <a:pt x="178" y="79"/>
                <a:pt x="175" y="81"/>
              </a:cubicBezTo>
              <a:cubicBezTo>
                <a:pt x="172" y="82"/>
                <a:pt x="165" y="85"/>
                <a:pt x="161" y="8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238125</xdr:colOff>
      <xdr:row>13</xdr:row>
      <xdr:rowOff>76200</xdr:rowOff>
    </xdr:from>
    <xdr:to>
      <xdr:col>3</xdr:col>
      <xdr:colOff>619125</xdr:colOff>
      <xdr:row>15</xdr:row>
      <xdr:rowOff>85725</xdr:rowOff>
    </xdr:to>
    <xdr:sp macro="" textlink="">
      <xdr:nvSpPr>
        <xdr:cNvPr id="321" name="Freeform 339"/>
        <xdr:cNvSpPr>
          <a:spLocks/>
        </xdr:cNvSpPr>
      </xdr:nvSpPr>
      <xdr:spPr bwMode="auto">
        <a:xfrm>
          <a:off x="3181350" y="2924175"/>
          <a:ext cx="381000" cy="314325"/>
        </a:xfrm>
        <a:custGeom>
          <a:avLst/>
          <a:gdLst>
            <a:gd name="T0" fmla="*/ 2147483647 w 219"/>
            <a:gd name="T1" fmla="*/ 2147483647 h 184"/>
            <a:gd name="T2" fmla="*/ 2147483647 w 219"/>
            <a:gd name="T3" fmla="*/ 2147483647 h 184"/>
            <a:gd name="T4" fmla="*/ 2147483647 w 219"/>
            <a:gd name="T5" fmla="*/ 2147483647 h 184"/>
            <a:gd name="T6" fmla="*/ 2147483647 w 219"/>
            <a:gd name="T7" fmla="*/ 2147483647 h 184"/>
            <a:gd name="T8" fmla="*/ 2147483647 w 219"/>
            <a:gd name="T9" fmla="*/ 2147483647 h 184"/>
            <a:gd name="T10" fmla="*/ 2147483647 w 219"/>
            <a:gd name="T11" fmla="*/ 2147483647 h 184"/>
            <a:gd name="T12" fmla="*/ 2147483647 w 219"/>
            <a:gd name="T13" fmla="*/ 2147483647 h 184"/>
            <a:gd name="T14" fmla="*/ 2147483647 w 219"/>
            <a:gd name="T15" fmla="*/ 2147483647 h 184"/>
            <a:gd name="T16" fmla="*/ 2147483647 w 219"/>
            <a:gd name="T17" fmla="*/ 2147483647 h 184"/>
            <a:gd name="T18" fmla="*/ 2147483647 w 219"/>
            <a:gd name="T19" fmla="*/ 2147483647 h 184"/>
            <a:gd name="T20" fmla="*/ 2147483647 w 219"/>
            <a:gd name="T21" fmla="*/ 2147483647 h 184"/>
            <a:gd name="T22" fmla="*/ 2147483647 w 219"/>
            <a:gd name="T23" fmla="*/ 2147483647 h 184"/>
            <a:gd name="T24" fmla="*/ 2147483647 w 219"/>
            <a:gd name="T25" fmla="*/ 2147483647 h 184"/>
            <a:gd name="T26" fmla="*/ 2147483647 w 219"/>
            <a:gd name="T27" fmla="*/ 2147483647 h 184"/>
            <a:gd name="T28" fmla="*/ 2147483647 w 219"/>
            <a:gd name="T29" fmla="*/ 2147483647 h 184"/>
            <a:gd name="T30" fmla="*/ 2147483647 w 219"/>
            <a:gd name="T31" fmla="*/ 2147483647 h 184"/>
            <a:gd name="T32" fmla="*/ 2147483647 w 219"/>
            <a:gd name="T33" fmla="*/ 2147483647 h 184"/>
            <a:gd name="T34" fmla="*/ 2147483647 w 219"/>
            <a:gd name="T35" fmla="*/ 2147483647 h 184"/>
            <a:gd name="T36" fmla="*/ 2147483647 w 219"/>
            <a:gd name="T37" fmla="*/ 2147483647 h 184"/>
            <a:gd name="T38" fmla="*/ 2147483647 w 219"/>
            <a:gd name="T39" fmla="*/ 2147483647 h 184"/>
            <a:gd name="T40" fmla="*/ 2147483647 w 219"/>
            <a:gd name="T41" fmla="*/ 2147483647 h 184"/>
            <a:gd name="T42" fmla="*/ 2147483647 w 219"/>
            <a:gd name="T43" fmla="*/ 2147483647 h 184"/>
            <a:gd name="T44" fmla="*/ 2147483647 w 219"/>
            <a:gd name="T45" fmla="*/ 2147483647 h 184"/>
            <a:gd name="T46" fmla="*/ 2147483647 w 219"/>
            <a:gd name="T47" fmla="*/ 2147483647 h 184"/>
            <a:gd name="T48" fmla="*/ 2147483647 w 219"/>
            <a:gd name="T49" fmla="*/ 2147483647 h 184"/>
            <a:gd name="T50" fmla="*/ 2147483647 w 219"/>
            <a:gd name="T51" fmla="*/ 2147483647 h 184"/>
            <a:gd name="T52" fmla="*/ 2147483647 w 219"/>
            <a:gd name="T53" fmla="*/ 2147483647 h 184"/>
            <a:gd name="T54" fmla="*/ 2147483647 w 219"/>
            <a:gd name="T55" fmla="*/ 2147483647 h 184"/>
            <a:gd name="T56" fmla="*/ 2147483647 w 219"/>
            <a:gd name="T57" fmla="*/ 2147483647 h 184"/>
            <a:gd name="T58" fmla="*/ 2147483647 w 219"/>
            <a:gd name="T59" fmla="*/ 2147483647 h 184"/>
            <a:gd name="T60" fmla="*/ 2147483647 w 219"/>
            <a:gd name="T61" fmla="*/ 2147483647 h 184"/>
            <a:gd name="T62" fmla="*/ 2147483647 w 219"/>
            <a:gd name="T63" fmla="*/ 2147483647 h 184"/>
            <a:gd name="T64" fmla="*/ 2147483647 w 219"/>
            <a:gd name="T65" fmla="*/ 2147483647 h 184"/>
            <a:gd name="T66" fmla="*/ 2147483647 w 219"/>
            <a:gd name="T67" fmla="*/ 2147483647 h 184"/>
            <a:gd name="T68" fmla="*/ 2147483647 w 219"/>
            <a:gd name="T69" fmla="*/ 2147483647 h 184"/>
            <a:gd name="T70" fmla="*/ 2147483647 w 219"/>
            <a:gd name="T71" fmla="*/ 2147483647 h 184"/>
            <a:gd name="T72" fmla="*/ 2147483647 w 219"/>
            <a:gd name="T73" fmla="*/ 2147483647 h 184"/>
            <a:gd name="T74" fmla="*/ 2147483647 w 219"/>
            <a:gd name="T75" fmla="*/ 2147483647 h 184"/>
            <a:gd name="T76" fmla="*/ 2147483647 w 219"/>
            <a:gd name="T77" fmla="*/ 2147483647 h 18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19"/>
            <a:gd name="T118" fmla="*/ 0 h 184"/>
            <a:gd name="T119" fmla="*/ 219 w 219"/>
            <a:gd name="T120" fmla="*/ 184 h 18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19" h="184">
              <a:moveTo>
                <a:pt x="66" y="47"/>
              </a:moveTo>
              <a:cubicBezTo>
                <a:pt x="66" y="42"/>
                <a:pt x="58" y="34"/>
                <a:pt x="59" y="30"/>
              </a:cubicBezTo>
              <a:cubicBezTo>
                <a:pt x="63" y="24"/>
                <a:pt x="71" y="25"/>
                <a:pt x="69" y="18"/>
              </a:cubicBezTo>
              <a:cubicBezTo>
                <a:pt x="70" y="14"/>
                <a:pt x="81" y="11"/>
                <a:pt x="84" y="10"/>
              </a:cubicBezTo>
              <a:cubicBezTo>
                <a:pt x="91" y="0"/>
                <a:pt x="82" y="4"/>
                <a:pt x="104" y="5"/>
              </a:cubicBezTo>
              <a:cubicBezTo>
                <a:pt x="110" y="7"/>
                <a:pt x="116" y="8"/>
                <a:pt x="122" y="9"/>
              </a:cubicBezTo>
              <a:cubicBezTo>
                <a:pt x="127" y="12"/>
                <a:pt x="126" y="14"/>
                <a:pt x="132" y="13"/>
              </a:cubicBezTo>
              <a:cubicBezTo>
                <a:pt x="136" y="7"/>
                <a:pt x="140" y="6"/>
                <a:pt x="146" y="2"/>
              </a:cubicBezTo>
              <a:cubicBezTo>
                <a:pt x="153" y="3"/>
                <a:pt x="154" y="3"/>
                <a:pt x="158" y="8"/>
              </a:cubicBezTo>
              <a:cubicBezTo>
                <a:pt x="151" y="10"/>
                <a:pt x="161" y="16"/>
                <a:pt x="164" y="20"/>
              </a:cubicBezTo>
              <a:cubicBezTo>
                <a:pt x="162" y="27"/>
                <a:pt x="165" y="33"/>
                <a:pt x="170" y="38"/>
              </a:cubicBezTo>
              <a:cubicBezTo>
                <a:pt x="168" y="44"/>
                <a:pt x="168" y="50"/>
                <a:pt x="164" y="56"/>
              </a:cubicBezTo>
              <a:cubicBezTo>
                <a:pt x="163" y="61"/>
                <a:pt x="161" y="61"/>
                <a:pt x="158" y="65"/>
              </a:cubicBezTo>
              <a:cubicBezTo>
                <a:pt x="158" y="68"/>
                <a:pt x="160" y="68"/>
                <a:pt x="166" y="72"/>
              </a:cubicBezTo>
              <a:cubicBezTo>
                <a:pt x="178" y="68"/>
                <a:pt x="178" y="87"/>
                <a:pt x="192" y="90"/>
              </a:cubicBezTo>
              <a:cubicBezTo>
                <a:pt x="207" y="91"/>
                <a:pt x="194" y="123"/>
                <a:pt x="207" y="128"/>
              </a:cubicBezTo>
              <a:cubicBezTo>
                <a:pt x="219" y="132"/>
                <a:pt x="205" y="150"/>
                <a:pt x="193" y="151"/>
              </a:cubicBezTo>
              <a:cubicBezTo>
                <a:pt x="191" y="159"/>
                <a:pt x="183" y="152"/>
                <a:pt x="176" y="158"/>
              </a:cubicBezTo>
              <a:cubicBezTo>
                <a:pt x="174" y="158"/>
                <a:pt x="156" y="178"/>
                <a:pt x="148" y="181"/>
              </a:cubicBezTo>
              <a:cubicBezTo>
                <a:pt x="140" y="184"/>
                <a:pt x="129" y="167"/>
                <a:pt x="128" y="175"/>
              </a:cubicBezTo>
              <a:cubicBezTo>
                <a:pt x="127" y="182"/>
                <a:pt x="101" y="165"/>
                <a:pt x="95" y="168"/>
              </a:cubicBezTo>
              <a:cubicBezTo>
                <a:pt x="93" y="173"/>
                <a:pt x="73" y="160"/>
                <a:pt x="69" y="164"/>
              </a:cubicBezTo>
              <a:cubicBezTo>
                <a:pt x="66" y="174"/>
                <a:pt x="68" y="171"/>
                <a:pt x="53" y="173"/>
              </a:cubicBezTo>
              <a:cubicBezTo>
                <a:pt x="47" y="172"/>
                <a:pt x="44" y="170"/>
                <a:pt x="40" y="173"/>
              </a:cubicBezTo>
              <a:cubicBezTo>
                <a:pt x="33" y="172"/>
                <a:pt x="35" y="170"/>
                <a:pt x="32" y="164"/>
              </a:cubicBezTo>
              <a:cubicBezTo>
                <a:pt x="33" y="160"/>
                <a:pt x="37" y="159"/>
                <a:pt x="32" y="157"/>
              </a:cubicBezTo>
              <a:cubicBezTo>
                <a:pt x="30" y="151"/>
                <a:pt x="28" y="151"/>
                <a:pt x="32" y="145"/>
              </a:cubicBezTo>
              <a:cubicBezTo>
                <a:pt x="30" y="138"/>
                <a:pt x="25" y="140"/>
                <a:pt x="17" y="139"/>
              </a:cubicBezTo>
              <a:cubicBezTo>
                <a:pt x="12" y="136"/>
                <a:pt x="7" y="135"/>
                <a:pt x="1" y="134"/>
              </a:cubicBezTo>
              <a:cubicBezTo>
                <a:pt x="0" y="130"/>
                <a:pt x="1" y="128"/>
                <a:pt x="5" y="127"/>
              </a:cubicBezTo>
              <a:cubicBezTo>
                <a:pt x="7" y="122"/>
                <a:pt x="10" y="122"/>
                <a:pt x="5" y="119"/>
              </a:cubicBezTo>
              <a:cubicBezTo>
                <a:pt x="6" y="114"/>
                <a:pt x="8" y="113"/>
                <a:pt x="12" y="110"/>
              </a:cubicBezTo>
              <a:cubicBezTo>
                <a:pt x="16" y="104"/>
                <a:pt x="15" y="102"/>
                <a:pt x="14" y="94"/>
              </a:cubicBezTo>
              <a:cubicBezTo>
                <a:pt x="16" y="88"/>
                <a:pt x="13" y="79"/>
                <a:pt x="21" y="76"/>
              </a:cubicBezTo>
              <a:cubicBezTo>
                <a:pt x="23" y="73"/>
                <a:pt x="21" y="66"/>
                <a:pt x="24" y="64"/>
              </a:cubicBezTo>
              <a:cubicBezTo>
                <a:pt x="30" y="60"/>
                <a:pt x="40" y="57"/>
                <a:pt x="47" y="55"/>
              </a:cubicBezTo>
              <a:cubicBezTo>
                <a:pt x="51" y="57"/>
                <a:pt x="51" y="59"/>
                <a:pt x="53" y="63"/>
              </a:cubicBezTo>
              <a:cubicBezTo>
                <a:pt x="57" y="62"/>
                <a:pt x="56" y="59"/>
                <a:pt x="60" y="58"/>
              </a:cubicBezTo>
              <a:cubicBezTo>
                <a:pt x="63" y="56"/>
                <a:pt x="64" y="51"/>
                <a:pt x="66" y="4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504825</xdr:colOff>
      <xdr:row>13</xdr:row>
      <xdr:rowOff>47625</xdr:rowOff>
    </xdr:from>
    <xdr:to>
      <xdr:col>3</xdr:col>
      <xdr:colOff>733425</xdr:colOff>
      <xdr:row>16</xdr:row>
      <xdr:rowOff>47625</xdr:rowOff>
    </xdr:to>
    <xdr:sp macro="" textlink="">
      <xdr:nvSpPr>
        <xdr:cNvPr id="322" name="Freeform 343"/>
        <xdr:cNvSpPr>
          <a:spLocks/>
        </xdr:cNvSpPr>
      </xdr:nvSpPr>
      <xdr:spPr bwMode="auto">
        <a:xfrm>
          <a:off x="3448050" y="2895600"/>
          <a:ext cx="228600" cy="457200"/>
        </a:xfrm>
        <a:custGeom>
          <a:avLst/>
          <a:gdLst>
            <a:gd name="T0" fmla="*/ 2147483647 w 139"/>
            <a:gd name="T1" fmla="*/ 2147483647 h 270"/>
            <a:gd name="T2" fmla="*/ 2147483647 w 139"/>
            <a:gd name="T3" fmla="*/ 2147483647 h 270"/>
            <a:gd name="T4" fmla="*/ 2147483647 w 139"/>
            <a:gd name="T5" fmla="*/ 2147483647 h 270"/>
            <a:gd name="T6" fmla="*/ 2147483647 w 139"/>
            <a:gd name="T7" fmla="*/ 0 h 270"/>
            <a:gd name="T8" fmla="*/ 2147483647 w 139"/>
            <a:gd name="T9" fmla="*/ 2147483647 h 270"/>
            <a:gd name="T10" fmla="*/ 2147483647 w 139"/>
            <a:gd name="T11" fmla="*/ 2147483647 h 270"/>
            <a:gd name="T12" fmla="*/ 2147483647 w 139"/>
            <a:gd name="T13" fmla="*/ 2147483647 h 270"/>
            <a:gd name="T14" fmla="*/ 2147483647 w 139"/>
            <a:gd name="T15" fmla="*/ 2147483647 h 270"/>
            <a:gd name="T16" fmla="*/ 2147483647 w 139"/>
            <a:gd name="T17" fmla="*/ 2147483647 h 270"/>
            <a:gd name="T18" fmla="*/ 2147483647 w 139"/>
            <a:gd name="T19" fmla="*/ 2147483647 h 270"/>
            <a:gd name="T20" fmla="*/ 2147483647 w 139"/>
            <a:gd name="T21" fmla="*/ 2147483647 h 270"/>
            <a:gd name="T22" fmla="*/ 2147483647 w 139"/>
            <a:gd name="T23" fmla="*/ 2147483647 h 270"/>
            <a:gd name="T24" fmla="*/ 2147483647 w 139"/>
            <a:gd name="T25" fmla="*/ 2147483647 h 270"/>
            <a:gd name="T26" fmla="*/ 2147483647 w 139"/>
            <a:gd name="T27" fmla="*/ 2147483647 h 270"/>
            <a:gd name="T28" fmla="*/ 2147483647 w 139"/>
            <a:gd name="T29" fmla="*/ 2147483647 h 270"/>
            <a:gd name="T30" fmla="*/ 2147483647 w 139"/>
            <a:gd name="T31" fmla="*/ 2147483647 h 270"/>
            <a:gd name="T32" fmla="*/ 2147483647 w 139"/>
            <a:gd name="T33" fmla="*/ 2147483647 h 270"/>
            <a:gd name="T34" fmla="*/ 2147483647 w 139"/>
            <a:gd name="T35" fmla="*/ 2147483647 h 270"/>
            <a:gd name="T36" fmla="*/ 2147483647 w 139"/>
            <a:gd name="T37" fmla="*/ 2147483647 h 270"/>
            <a:gd name="T38" fmla="*/ 2147483647 w 139"/>
            <a:gd name="T39" fmla="*/ 2147483647 h 270"/>
            <a:gd name="T40" fmla="*/ 2147483647 w 139"/>
            <a:gd name="T41" fmla="*/ 2147483647 h 270"/>
            <a:gd name="T42" fmla="*/ 2147483647 w 139"/>
            <a:gd name="T43" fmla="*/ 2147483647 h 270"/>
            <a:gd name="T44" fmla="*/ 2147483647 w 139"/>
            <a:gd name="T45" fmla="*/ 2147483647 h 270"/>
            <a:gd name="T46" fmla="*/ 2147483647 w 139"/>
            <a:gd name="T47" fmla="*/ 2147483647 h 270"/>
            <a:gd name="T48" fmla="*/ 2147483647 w 139"/>
            <a:gd name="T49" fmla="*/ 2147483647 h 270"/>
            <a:gd name="T50" fmla="*/ 2147483647 w 139"/>
            <a:gd name="T51" fmla="*/ 2147483647 h 270"/>
            <a:gd name="T52" fmla="*/ 2147483647 w 139"/>
            <a:gd name="T53" fmla="*/ 2147483647 h 270"/>
            <a:gd name="T54" fmla="*/ 2147483647 w 139"/>
            <a:gd name="T55" fmla="*/ 2147483647 h 270"/>
            <a:gd name="T56" fmla="*/ 2147483647 w 139"/>
            <a:gd name="T57" fmla="*/ 2147483647 h 270"/>
            <a:gd name="T58" fmla="*/ 2147483647 w 139"/>
            <a:gd name="T59" fmla="*/ 2147483647 h 270"/>
            <a:gd name="T60" fmla="*/ 2147483647 w 139"/>
            <a:gd name="T61" fmla="*/ 2147483647 h 270"/>
            <a:gd name="T62" fmla="*/ 2147483647 w 139"/>
            <a:gd name="T63" fmla="*/ 2147483647 h 270"/>
            <a:gd name="T64" fmla="*/ 2147483647 w 139"/>
            <a:gd name="T65" fmla="*/ 2147483647 h 270"/>
            <a:gd name="T66" fmla="*/ 2147483647 w 139"/>
            <a:gd name="T67" fmla="*/ 2147483647 h 270"/>
            <a:gd name="T68" fmla="*/ 2147483647 w 139"/>
            <a:gd name="T69" fmla="*/ 2147483647 h 270"/>
            <a:gd name="T70" fmla="*/ 2147483647 w 139"/>
            <a:gd name="T71" fmla="*/ 2147483647 h 270"/>
            <a:gd name="T72" fmla="*/ 2147483647 w 139"/>
            <a:gd name="T73" fmla="*/ 2147483647 h 270"/>
            <a:gd name="T74" fmla="*/ 2147483647 w 139"/>
            <a:gd name="T75" fmla="*/ 2147483647 h 270"/>
            <a:gd name="T76" fmla="*/ 2147483647 w 139"/>
            <a:gd name="T77" fmla="*/ 2147483647 h 270"/>
            <a:gd name="T78" fmla="*/ 2147483647 w 139"/>
            <a:gd name="T79" fmla="*/ 2147483647 h 270"/>
            <a:gd name="T80" fmla="*/ 2147483647 w 139"/>
            <a:gd name="T81" fmla="*/ 2147483647 h 270"/>
            <a:gd name="T82" fmla="*/ 2147483647 w 139"/>
            <a:gd name="T83" fmla="*/ 2147483647 h 270"/>
            <a:gd name="T84" fmla="*/ 2147483647 w 139"/>
            <a:gd name="T85" fmla="*/ 2147483647 h 270"/>
            <a:gd name="T86" fmla="*/ 2147483647 w 139"/>
            <a:gd name="T87" fmla="*/ 2147483647 h 270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39"/>
            <a:gd name="T133" fmla="*/ 0 h 270"/>
            <a:gd name="T134" fmla="*/ 139 w 139"/>
            <a:gd name="T135" fmla="*/ 270 h 270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39" h="270">
              <a:moveTo>
                <a:pt x="20" y="12"/>
              </a:moveTo>
              <a:cubicBezTo>
                <a:pt x="24" y="9"/>
                <a:pt x="26" y="7"/>
                <a:pt x="30" y="4"/>
              </a:cubicBezTo>
              <a:cubicBezTo>
                <a:pt x="38" y="5"/>
                <a:pt x="38" y="6"/>
                <a:pt x="39" y="13"/>
              </a:cubicBezTo>
              <a:cubicBezTo>
                <a:pt x="52" y="12"/>
                <a:pt x="55" y="13"/>
                <a:pt x="59" y="0"/>
              </a:cubicBezTo>
              <a:cubicBezTo>
                <a:pt x="61" y="1"/>
                <a:pt x="66" y="0"/>
                <a:pt x="66" y="2"/>
              </a:cubicBezTo>
              <a:cubicBezTo>
                <a:pt x="66" y="4"/>
                <a:pt x="64" y="8"/>
                <a:pt x="64" y="8"/>
              </a:cubicBezTo>
              <a:cubicBezTo>
                <a:pt x="66" y="20"/>
                <a:pt x="69" y="24"/>
                <a:pt x="81" y="26"/>
              </a:cubicBezTo>
              <a:cubicBezTo>
                <a:pt x="87" y="30"/>
                <a:pt x="90" y="33"/>
                <a:pt x="98" y="35"/>
              </a:cubicBezTo>
              <a:cubicBezTo>
                <a:pt x="102" y="37"/>
                <a:pt x="107" y="38"/>
                <a:pt x="111" y="40"/>
              </a:cubicBezTo>
              <a:cubicBezTo>
                <a:pt x="115" y="46"/>
                <a:pt x="116" y="47"/>
                <a:pt x="119" y="55"/>
              </a:cubicBezTo>
              <a:cubicBezTo>
                <a:pt x="118" y="74"/>
                <a:pt x="121" y="89"/>
                <a:pt x="131" y="104"/>
              </a:cubicBezTo>
              <a:cubicBezTo>
                <a:pt x="132" y="110"/>
                <a:pt x="130" y="116"/>
                <a:pt x="132" y="121"/>
              </a:cubicBezTo>
              <a:cubicBezTo>
                <a:pt x="134" y="121"/>
                <a:pt x="137" y="122"/>
                <a:pt x="139" y="122"/>
              </a:cubicBezTo>
              <a:cubicBezTo>
                <a:pt x="139" y="126"/>
                <a:pt x="132" y="138"/>
                <a:pt x="131" y="143"/>
              </a:cubicBezTo>
              <a:cubicBezTo>
                <a:pt x="130" y="148"/>
                <a:pt x="133" y="149"/>
                <a:pt x="133" y="153"/>
              </a:cubicBezTo>
              <a:cubicBezTo>
                <a:pt x="133" y="157"/>
                <a:pt x="128" y="160"/>
                <a:pt x="128" y="168"/>
              </a:cubicBezTo>
              <a:cubicBezTo>
                <a:pt x="129" y="174"/>
                <a:pt x="116" y="200"/>
                <a:pt x="115" y="202"/>
              </a:cubicBezTo>
              <a:cubicBezTo>
                <a:pt x="111" y="201"/>
                <a:pt x="109" y="223"/>
                <a:pt x="105" y="222"/>
              </a:cubicBezTo>
              <a:cubicBezTo>
                <a:pt x="102" y="219"/>
                <a:pt x="98" y="242"/>
                <a:pt x="88" y="245"/>
              </a:cubicBezTo>
              <a:cubicBezTo>
                <a:pt x="83" y="251"/>
                <a:pt x="85" y="262"/>
                <a:pt x="81" y="266"/>
              </a:cubicBezTo>
              <a:cubicBezTo>
                <a:pt x="77" y="270"/>
                <a:pt x="67" y="270"/>
                <a:pt x="62" y="268"/>
              </a:cubicBezTo>
              <a:cubicBezTo>
                <a:pt x="57" y="266"/>
                <a:pt x="55" y="253"/>
                <a:pt x="53" y="252"/>
              </a:cubicBezTo>
              <a:cubicBezTo>
                <a:pt x="51" y="251"/>
                <a:pt x="53" y="263"/>
                <a:pt x="50" y="265"/>
              </a:cubicBezTo>
              <a:cubicBezTo>
                <a:pt x="47" y="267"/>
                <a:pt x="34" y="267"/>
                <a:pt x="33" y="262"/>
              </a:cubicBezTo>
              <a:cubicBezTo>
                <a:pt x="32" y="257"/>
                <a:pt x="49" y="240"/>
                <a:pt x="45" y="237"/>
              </a:cubicBezTo>
              <a:cubicBezTo>
                <a:pt x="40" y="231"/>
                <a:pt x="24" y="239"/>
                <a:pt x="29" y="231"/>
              </a:cubicBezTo>
              <a:cubicBezTo>
                <a:pt x="28" y="227"/>
                <a:pt x="38" y="215"/>
                <a:pt x="35" y="211"/>
              </a:cubicBezTo>
              <a:cubicBezTo>
                <a:pt x="32" y="207"/>
                <a:pt x="14" y="209"/>
                <a:pt x="11" y="206"/>
              </a:cubicBezTo>
              <a:cubicBezTo>
                <a:pt x="8" y="203"/>
                <a:pt x="21" y="195"/>
                <a:pt x="19" y="192"/>
              </a:cubicBezTo>
              <a:cubicBezTo>
                <a:pt x="17" y="189"/>
                <a:pt x="0" y="188"/>
                <a:pt x="1" y="185"/>
              </a:cubicBezTo>
              <a:cubicBezTo>
                <a:pt x="2" y="182"/>
                <a:pt x="21" y="182"/>
                <a:pt x="26" y="176"/>
              </a:cubicBezTo>
              <a:cubicBezTo>
                <a:pt x="24" y="170"/>
                <a:pt x="51" y="159"/>
                <a:pt x="48" y="153"/>
              </a:cubicBezTo>
              <a:cubicBezTo>
                <a:pt x="47" y="145"/>
                <a:pt x="58" y="146"/>
                <a:pt x="52" y="142"/>
              </a:cubicBezTo>
              <a:cubicBezTo>
                <a:pt x="50" y="137"/>
                <a:pt x="46" y="130"/>
                <a:pt x="41" y="127"/>
              </a:cubicBezTo>
              <a:cubicBezTo>
                <a:pt x="40" y="121"/>
                <a:pt x="42" y="117"/>
                <a:pt x="38" y="111"/>
              </a:cubicBezTo>
              <a:cubicBezTo>
                <a:pt x="37" y="106"/>
                <a:pt x="28" y="97"/>
                <a:pt x="23" y="94"/>
              </a:cubicBezTo>
              <a:cubicBezTo>
                <a:pt x="21" y="88"/>
                <a:pt x="14" y="95"/>
                <a:pt x="10" y="98"/>
              </a:cubicBezTo>
              <a:cubicBezTo>
                <a:pt x="9" y="94"/>
                <a:pt x="6" y="92"/>
                <a:pt x="4" y="87"/>
              </a:cubicBezTo>
              <a:cubicBezTo>
                <a:pt x="5" y="81"/>
                <a:pt x="5" y="71"/>
                <a:pt x="12" y="69"/>
              </a:cubicBezTo>
              <a:cubicBezTo>
                <a:pt x="14" y="65"/>
                <a:pt x="17" y="57"/>
                <a:pt x="17" y="57"/>
              </a:cubicBezTo>
              <a:cubicBezTo>
                <a:pt x="15" y="49"/>
                <a:pt x="15" y="38"/>
                <a:pt x="8" y="34"/>
              </a:cubicBezTo>
              <a:cubicBezTo>
                <a:pt x="6" y="27"/>
                <a:pt x="5" y="33"/>
                <a:pt x="2" y="22"/>
              </a:cubicBezTo>
              <a:cubicBezTo>
                <a:pt x="3" y="17"/>
                <a:pt x="4" y="15"/>
                <a:pt x="6" y="10"/>
              </a:cubicBezTo>
              <a:cubicBezTo>
                <a:pt x="12" y="11"/>
                <a:pt x="14" y="12"/>
                <a:pt x="20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14</xdr:row>
      <xdr:rowOff>57150</xdr:rowOff>
    </xdr:from>
    <xdr:to>
      <xdr:col>2</xdr:col>
      <xdr:colOff>695325</xdr:colOff>
      <xdr:row>15</xdr:row>
      <xdr:rowOff>133350</xdr:rowOff>
    </xdr:to>
    <xdr:sp macro="" textlink="">
      <xdr:nvSpPr>
        <xdr:cNvPr id="323" name="Freeform 346"/>
        <xdr:cNvSpPr>
          <a:spLocks/>
        </xdr:cNvSpPr>
      </xdr:nvSpPr>
      <xdr:spPr bwMode="auto">
        <a:xfrm>
          <a:off x="2305050" y="3057525"/>
          <a:ext cx="352425" cy="228600"/>
        </a:xfrm>
        <a:custGeom>
          <a:avLst/>
          <a:gdLst>
            <a:gd name="T0" fmla="*/ 2147483647 w 206"/>
            <a:gd name="T1" fmla="*/ 2147483647 h 134"/>
            <a:gd name="T2" fmla="*/ 2147483647 w 206"/>
            <a:gd name="T3" fmla="*/ 2147483647 h 134"/>
            <a:gd name="T4" fmla="*/ 2147483647 w 206"/>
            <a:gd name="T5" fmla="*/ 2147483647 h 134"/>
            <a:gd name="T6" fmla="*/ 2147483647 w 206"/>
            <a:gd name="T7" fmla="*/ 2147483647 h 134"/>
            <a:gd name="T8" fmla="*/ 2147483647 w 206"/>
            <a:gd name="T9" fmla="*/ 2147483647 h 134"/>
            <a:gd name="T10" fmla="*/ 2147483647 w 206"/>
            <a:gd name="T11" fmla="*/ 2147483647 h 134"/>
            <a:gd name="T12" fmla="*/ 2147483647 w 206"/>
            <a:gd name="T13" fmla="*/ 2147483647 h 134"/>
            <a:gd name="T14" fmla="*/ 2147483647 w 206"/>
            <a:gd name="T15" fmla="*/ 2147483647 h 134"/>
            <a:gd name="T16" fmla="*/ 2147483647 w 206"/>
            <a:gd name="T17" fmla="*/ 2147483647 h 134"/>
            <a:gd name="T18" fmla="*/ 2147483647 w 206"/>
            <a:gd name="T19" fmla="*/ 2147483647 h 134"/>
            <a:gd name="T20" fmla="*/ 2147483647 w 206"/>
            <a:gd name="T21" fmla="*/ 2147483647 h 134"/>
            <a:gd name="T22" fmla="*/ 2147483647 w 206"/>
            <a:gd name="T23" fmla="*/ 2147483647 h 134"/>
            <a:gd name="T24" fmla="*/ 2147483647 w 206"/>
            <a:gd name="T25" fmla="*/ 2147483647 h 134"/>
            <a:gd name="T26" fmla="*/ 2147483647 w 206"/>
            <a:gd name="T27" fmla="*/ 2147483647 h 134"/>
            <a:gd name="T28" fmla="*/ 2147483647 w 206"/>
            <a:gd name="T29" fmla="*/ 2147483647 h 134"/>
            <a:gd name="T30" fmla="*/ 2147483647 w 206"/>
            <a:gd name="T31" fmla="*/ 2147483647 h 134"/>
            <a:gd name="T32" fmla="*/ 2147483647 w 206"/>
            <a:gd name="T33" fmla="*/ 2147483647 h 134"/>
            <a:gd name="T34" fmla="*/ 2147483647 w 206"/>
            <a:gd name="T35" fmla="*/ 2147483647 h 134"/>
            <a:gd name="T36" fmla="*/ 2147483647 w 206"/>
            <a:gd name="T37" fmla="*/ 2147483647 h 134"/>
            <a:gd name="T38" fmla="*/ 2147483647 w 206"/>
            <a:gd name="T39" fmla="*/ 2147483647 h 134"/>
            <a:gd name="T40" fmla="*/ 2147483647 w 206"/>
            <a:gd name="T41" fmla="*/ 2147483647 h 134"/>
            <a:gd name="T42" fmla="*/ 2147483647 w 206"/>
            <a:gd name="T43" fmla="*/ 2147483647 h 134"/>
            <a:gd name="T44" fmla="*/ 2147483647 w 206"/>
            <a:gd name="T45" fmla="*/ 2147483647 h 134"/>
            <a:gd name="T46" fmla="*/ 2147483647 w 206"/>
            <a:gd name="T47" fmla="*/ 2147483647 h 134"/>
            <a:gd name="T48" fmla="*/ 2147483647 w 206"/>
            <a:gd name="T49" fmla="*/ 2147483647 h 134"/>
            <a:gd name="T50" fmla="*/ 2147483647 w 206"/>
            <a:gd name="T51" fmla="*/ 2147483647 h 134"/>
            <a:gd name="T52" fmla="*/ 2147483647 w 206"/>
            <a:gd name="T53" fmla="*/ 2147483647 h 134"/>
            <a:gd name="T54" fmla="*/ 2147483647 w 206"/>
            <a:gd name="T55" fmla="*/ 2147483647 h 134"/>
            <a:gd name="T56" fmla="*/ 2147483647 w 206"/>
            <a:gd name="T57" fmla="*/ 2147483647 h 134"/>
            <a:gd name="T58" fmla="*/ 2147483647 w 206"/>
            <a:gd name="T59" fmla="*/ 2147483647 h 134"/>
            <a:gd name="T60" fmla="*/ 0 w 206"/>
            <a:gd name="T61" fmla="*/ 2147483647 h 134"/>
            <a:gd name="T62" fmla="*/ 2147483647 w 206"/>
            <a:gd name="T63" fmla="*/ 2147483647 h 134"/>
            <a:gd name="T64" fmla="*/ 2147483647 w 206"/>
            <a:gd name="T65" fmla="*/ 2147483647 h 134"/>
            <a:gd name="T66" fmla="*/ 2147483647 w 206"/>
            <a:gd name="T67" fmla="*/ 2147483647 h 134"/>
            <a:gd name="T68" fmla="*/ 2147483647 w 206"/>
            <a:gd name="T69" fmla="*/ 2147483647 h 134"/>
            <a:gd name="T70" fmla="*/ 2147483647 w 206"/>
            <a:gd name="T71" fmla="*/ 2147483647 h 134"/>
            <a:gd name="T72" fmla="*/ 2147483647 w 206"/>
            <a:gd name="T73" fmla="*/ 0 h 134"/>
            <a:gd name="T74" fmla="*/ 2147483647 w 206"/>
            <a:gd name="T75" fmla="*/ 2147483647 h 134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6"/>
            <a:gd name="T115" fmla="*/ 0 h 134"/>
            <a:gd name="T116" fmla="*/ 206 w 206"/>
            <a:gd name="T117" fmla="*/ 134 h 134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6" h="134">
              <a:moveTo>
                <a:pt x="60" y="4"/>
              </a:moveTo>
              <a:cubicBezTo>
                <a:pt x="62" y="10"/>
                <a:pt x="66" y="12"/>
                <a:pt x="71" y="15"/>
              </a:cubicBezTo>
              <a:cubicBezTo>
                <a:pt x="79" y="14"/>
                <a:pt x="80" y="11"/>
                <a:pt x="88" y="15"/>
              </a:cubicBezTo>
              <a:cubicBezTo>
                <a:pt x="91" y="23"/>
                <a:pt x="91" y="24"/>
                <a:pt x="101" y="25"/>
              </a:cubicBezTo>
              <a:cubicBezTo>
                <a:pt x="105" y="28"/>
                <a:pt x="112" y="22"/>
                <a:pt x="113" y="27"/>
              </a:cubicBezTo>
              <a:cubicBezTo>
                <a:pt x="116" y="32"/>
                <a:pt x="129" y="9"/>
                <a:pt x="131" y="13"/>
              </a:cubicBezTo>
              <a:cubicBezTo>
                <a:pt x="129" y="18"/>
                <a:pt x="139" y="12"/>
                <a:pt x="148" y="14"/>
              </a:cubicBezTo>
              <a:cubicBezTo>
                <a:pt x="151" y="17"/>
                <a:pt x="154" y="21"/>
                <a:pt x="158" y="20"/>
              </a:cubicBezTo>
              <a:cubicBezTo>
                <a:pt x="162" y="19"/>
                <a:pt x="169" y="6"/>
                <a:pt x="173" y="10"/>
              </a:cubicBezTo>
              <a:cubicBezTo>
                <a:pt x="177" y="14"/>
                <a:pt x="174" y="49"/>
                <a:pt x="180" y="47"/>
              </a:cubicBezTo>
              <a:cubicBezTo>
                <a:pt x="186" y="49"/>
                <a:pt x="182" y="62"/>
                <a:pt x="188" y="63"/>
              </a:cubicBezTo>
              <a:lnTo>
                <a:pt x="188" y="72"/>
              </a:lnTo>
              <a:cubicBezTo>
                <a:pt x="194" y="73"/>
                <a:pt x="200" y="72"/>
                <a:pt x="206" y="74"/>
              </a:cubicBezTo>
              <a:cubicBezTo>
                <a:pt x="205" y="78"/>
                <a:pt x="198" y="84"/>
                <a:pt x="195" y="85"/>
              </a:cubicBezTo>
              <a:cubicBezTo>
                <a:pt x="192" y="89"/>
                <a:pt x="193" y="90"/>
                <a:pt x="197" y="93"/>
              </a:cubicBezTo>
              <a:cubicBezTo>
                <a:pt x="199" y="99"/>
                <a:pt x="200" y="102"/>
                <a:pt x="196" y="108"/>
              </a:cubicBezTo>
              <a:cubicBezTo>
                <a:pt x="194" y="116"/>
                <a:pt x="189" y="129"/>
                <a:pt x="182" y="134"/>
              </a:cubicBezTo>
              <a:cubicBezTo>
                <a:pt x="178" y="122"/>
                <a:pt x="172" y="120"/>
                <a:pt x="160" y="119"/>
              </a:cubicBezTo>
              <a:cubicBezTo>
                <a:pt x="153" y="115"/>
                <a:pt x="149" y="119"/>
                <a:pt x="142" y="121"/>
              </a:cubicBezTo>
              <a:cubicBezTo>
                <a:pt x="138" y="120"/>
                <a:pt x="139" y="117"/>
                <a:pt x="135" y="116"/>
              </a:cubicBezTo>
              <a:cubicBezTo>
                <a:pt x="128" y="109"/>
                <a:pt x="131" y="104"/>
                <a:pt x="121" y="101"/>
              </a:cubicBezTo>
              <a:cubicBezTo>
                <a:pt x="119" y="95"/>
                <a:pt x="113" y="93"/>
                <a:pt x="108" y="90"/>
              </a:cubicBezTo>
              <a:cubicBezTo>
                <a:pt x="98" y="92"/>
                <a:pt x="97" y="93"/>
                <a:pt x="85" y="94"/>
              </a:cubicBezTo>
              <a:cubicBezTo>
                <a:pt x="80" y="97"/>
                <a:pt x="83" y="94"/>
                <a:pt x="78" y="92"/>
              </a:cubicBezTo>
              <a:cubicBezTo>
                <a:pt x="76" y="86"/>
                <a:pt x="73" y="85"/>
                <a:pt x="67" y="83"/>
              </a:cubicBezTo>
              <a:cubicBezTo>
                <a:pt x="65" y="77"/>
                <a:pt x="54" y="73"/>
                <a:pt x="48" y="71"/>
              </a:cubicBezTo>
              <a:cubicBezTo>
                <a:pt x="39" y="73"/>
                <a:pt x="35" y="75"/>
                <a:pt x="25" y="76"/>
              </a:cubicBezTo>
              <a:cubicBezTo>
                <a:pt x="20" y="78"/>
                <a:pt x="21" y="73"/>
                <a:pt x="19" y="69"/>
              </a:cubicBezTo>
              <a:cubicBezTo>
                <a:pt x="18" y="62"/>
                <a:pt x="14" y="57"/>
                <a:pt x="18" y="51"/>
              </a:cubicBezTo>
              <a:cubicBezTo>
                <a:pt x="9" y="48"/>
                <a:pt x="20" y="40"/>
                <a:pt x="6" y="38"/>
              </a:cubicBezTo>
              <a:cubicBezTo>
                <a:pt x="3" y="36"/>
                <a:pt x="1" y="34"/>
                <a:pt x="0" y="30"/>
              </a:cubicBezTo>
              <a:cubicBezTo>
                <a:pt x="1" y="20"/>
                <a:pt x="4" y="23"/>
                <a:pt x="11" y="18"/>
              </a:cubicBezTo>
              <a:cubicBezTo>
                <a:pt x="13" y="15"/>
                <a:pt x="17" y="11"/>
                <a:pt x="20" y="9"/>
              </a:cubicBezTo>
              <a:cubicBezTo>
                <a:pt x="23" y="10"/>
                <a:pt x="26" y="12"/>
                <a:pt x="29" y="13"/>
              </a:cubicBezTo>
              <a:cubicBezTo>
                <a:pt x="31" y="11"/>
                <a:pt x="38" y="13"/>
                <a:pt x="38" y="13"/>
              </a:cubicBezTo>
              <a:cubicBezTo>
                <a:pt x="45" y="12"/>
                <a:pt x="42" y="10"/>
                <a:pt x="47" y="6"/>
              </a:cubicBezTo>
              <a:cubicBezTo>
                <a:pt x="49" y="2"/>
                <a:pt x="51" y="2"/>
                <a:pt x="55" y="0"/>
              </a:cubicBezTo>
              <a:cubicBezTo>
                <a:pt x="56" y="4"/>
                <a:pt x="55" y="3"/>
                <a:pt x="60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12</xdr:row>
      <xdr:rowOff>114300</xdr:rowOff>
    </xdr:from>
    <xdr:to>
      <xdr:col>2</xdr:col>
      <xdr:colOff>504825</xdr:colOff>
      <xdr:row>14</xdr:row>
      <xdr:rowOff>38100</xdr:rowOff>
    </xdr:to>
    <xdr:sp macro="" textlink="">
      <xdr:nvSpPr>
        <xdr:cNvPr id="324" name="Freeform 350"/>
        <xdr:cNvSpPr>
          <a:spLocks/>
        </xdr:cNvSpPr>
      </xdr:nvSpPr>
      <xdr:spPr bwMode="auto">
        <a:xfrm>
          <a:off x="2124075" y="2809875"/>
          <a:ext cx="342900" cy="228600"/>
        </a:xfrm>
        <a:custGeom>
          <a:avLst/>
          <a:gdLst>
            <a:gd name="T0" fmla="*/ 2147483647 w 194"/>
            <a:gd name="T1" fmla="*/ 2147483647 h 137"/>
            <a:gd name="T2" fmla="*/ 2147483647 w 194"/>
            <a:gd name="T3" fmla="*/ 2147483647 h 137"/>
            <a:gd name="T4" fmla="*/ 2147483647 w 194"/>
            <a:gd name="T5" fmla="*/ 0 h 137"/>
            <a:gd name="T6" fmla="*/ 2147483647 w 194"/>
            <a:gd name="T7" fmla="*/ 2147483647 h 137"/>
            <a:gd name="T8" fmla="*/ 2147483647 w 194"/>
            <a:gd name="T9" fmla="*/ 2147483647 h 137"/>
            <a:gd name="T10" fmla="*/ 2147483647 w 194"/>
            <a:gd name="T11" fmla="*/ 2147483647 h 137"/>
            <a:gd name="T12" fmla="*/ 2147483647 w 194"/>
            <a:gd name="T13" fmla="*/ 2147483647 h 137"/>
            <a:gd name="T14" fmla="*/ 2147483647 w 194"/>
            <a:gd name="T15" fmla="*/ 2147483647 h 137"/>
            <a:gd name="T16" fmla="*/ 2147483647 w 194"/>
            <a:gd name="T17" fmla="*/ 2147483647 h 137"/>
            <a:gd name="T18" fmla="*/ 2147483647 w 194"/>
            <a:gd name="T19" fmla="*/ 2147483647 h 137"/>
            <a:gd name="T20" fmla="*/ 2147483647 w 194"/>
            <a:gd name="T21" fmla="*/ 2147483647 h 137"/>
            <a:gd name="T22" fmla="*/ 2147483647 w 194"/>
            <a:gd name="T23" fmla="*/ 2147483647 h 137"/>
            <a:gd name="T24" fmla="*/ 2147483647 w 194"/>
            <a:gd name="T25" fmla="*/ 2147483647 h 137"/>
            <a:gd name="T26" fmla="*/ 2147483647 w 194"/>
            <a:gd name="T27" fmla="*/ 2147483647 h 137"/>
            <a:gd name="T28" fmla="*/ 2147483647 w 194"/>
            <a:gd name="T29" fmla="*/ 2147483647 h 137"/>
            <a:gd name="T30" fmla="*/ 2147483647 w 194"/>
            <a:gd name="T31" fmla="*/ 2147483647 h 137"/>
            <a:gd name="T32" fmla="*/ 2147483647 w 194"/>
            <a:gd name="T33" fmla="*/ 2147483647 h 137"/>
            <a:gd name="T34" fmla="*/ 2147483647 w 194"/>
            <a:gd name="T35" fmla="*/ 2147483647 h 137"/>
            <a:gd name="T36" fmla="*/ 2147483647 w 194"/>
            <a:gd name="T37" fmla="*/ 2147483647 h 137"/>
            <a:gd name="T38" fmla="*/ 2147483647 w 194"/>
            <a:gd name="T39" fmla="*/ 2147483647 h 137"/>
            <a:gd name="T40" fmla="*/ 2147483647 w 194"/>
            <a:gd name="T41" fmla="*/ 2147483647 h 137"/>
            <a:gd name="T42" fmla="*/ 2147483647 w 194"/>
            <a:gd name="T43" fmla="*/ 2147483647 h 137"/>
            <a:gd name="T44" fmla="*/ 2147483647 w 194"/>
            <a:gd name="T45" fmla="*/ 2147483647 h 137"/>
            <a:gd name="T46" fmla="*/ 2147483647 w 194"/>
            <a:gd name="T47" fmla="*/ 2147483647 h 137"/>
            <a:gd name="T48" fmla="*/ 2147483647 w 194"/>
            <a:gd name="T49" fmla="*/ 2147483647 h 137"/>
            <a:gd name="T50" fmla="*/ 2147483647 w 194"/>
            <a:gd name="T51" fmla="*/ 2147483647 h 137"/>
            <a:gd name="T52" fmla="*/ 2147483647 w 194"/>
            <a:gd name="T53" fmla="*/ 2147483647 h 137"/>
            <a:gd name="T54" fmla="*/ 2147483647 w 194"/>
            <a:gd name="T55" fmla="*/ 2147483647 h 137"/>
            <a:gd name="T56" fmla="*/ 0 w 194"/>
            <a:gd name="T57" fmla="*/ 2147483647 h 137"/>
            <a:gd name="T58" fmla="*/ 2147483647 w 194"/>
            <a:gd name="T59" fmla="*/ 2147483647 h 137"/>
            <a:gd name="T60" fmla="*/ 2147483647 w 194"/>
            <a:gd name="T61" fmla="*/ 2147483647 h 137"/>
            <a:gd name="T62" fmla="*/ 2147483647 w 194"/>
            <a:gd name="T63" fmla="*/ 2147483647 h 137"/>
            <a:gd name="T64" fmla="*/ 2147483647 w 194"/>
            <a:gd name="T65" fmla="*/ 2147483647 h 137"/>
            <a:gd name="T66" fmla="*/ 2147483647 w 194"/>
            <a:gd name="T67" fmla="*/ 2147483647 h 137"/>
            <a:gd name="T68" fmla="*/ 2147483647 w 194"/>
            <a:gd name="T69" fmla="*/ 2147483647 h 137"/>
            <a:gd name="T70" fmla="*/ 2147483647 w 194"/>
            <a:gd name="T71" fmla="*/ 2147483647 h 137"/>
            <a:gd name="T72" fmla="*/ 2147483647 w 194"/>
            <a:gd name="T73" fmla="*/ 2147483647 h 137"/>
            <a:gd name="T74" fmla="*/ 2147483647 w 194"/>
            <a:gd name="T75" fmla="*/ 2147483647 h 137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94"/>
            <a:gd name="T115" fmla="*/ 0 h 137"/>
            <a:gd name="T116" fmla="*/ 194 w 194"/>
            <a:gd name="T117" fmla="*/ 137 h 137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94" h="137">
              <a:moveTo>
                <a:pt x="93" y="19"/>
              </a:moveTo>
              <a:cubicBezTo>
                <a:pt x="98" y="17"/>
                <a:pt x="100" y="13"/>
                <a:pt x="106" y="11"/>
              </a:cubicBezTo>
              <a:cubicBezTo>
                <a:pt x="109" y="1"/>
                <a:pt x="106" y="4"/>
                <a:pt x="112" y="0"/>
              </a:cubicBezTo>
              <a:cubicBezTo>
                <a:pt x="115" y="1"/>
                <a:pt x="118" y="3"/>
                <a:pt x="121" y="4"/>
              </a:cubicBezTo>
              <a:cubicBezTo>
                <a:pt x="126" y="2"/>
                <a:pt x="131" y="3"/>
                <a:pt x="135" y="6"/>
              </a:cubicBezTo>
              <a:cubicBezTo>
                <a:pt x="137" y="15"/>
                <a:pt x="143" y="14"/>
                <a:pt x="150" y="9"/>
              </a:cubicBezTo>
              <a:cubicBezTo>
                <a:pt x="156" y="11"/>
                <a:pt x="155" y="18"/>
                <a:pt x="159" y="22"/>
              </a:cubicBezTo>
              <a:cubicBezTo>
                <a:pt x="163" y="26"/>
                <a:pt x="177" y="30"/>
                <a:pt x="183" y="31"/>
              </a:cubicBezTo>
              <a:cubicBezTo>
                <a:pt x="184" y="35"/>
                <a:pt x="186" y="37"/>
                <a:pt x="189" y="39"/>
              </a:cubicBezTo>
              <a:cubicBezTo>
                <a:pt x="187" y="44"/>
                <a:pt x="181" y="47"/>
                <a:pt x="177" y="51"/>
              </a:cubicBezTo>
              <a:cubicBezTo>
                <a:pt x="175" y="57"/>
                <a:pt x="173" y="57"/>
                <a:pt x="177" y="63"/>
              </a:cubicBezTo>
              <a:cubicBezTo>
                <a:pt x="179" y="70"/>
                <a:pt x="177" y="77"/>
                <a:pt x="183" y="81"/>
              </a:cubicBezTo>
              <a:cubicBezTo>
                <a:pt x="184" y="85"/>
                <a:pt x="185" y="87"/>
                <a:pt x="189" y="88"/>
              </a:cubicBezTo>
              <a:cubicBezTo>
                <a:pt x="192" y="96"/>
                <a:pt x="194" y="100"/>
                <a:pt x="185" y="103"/>
              </a:cubicBezTo>
              <a:cubicBezTo>
                <a:pt x="183" y="106"/>
                <a:pt x="181" y="108"/>
                <a:pt x="177" y="109"/>
              </a:cubicBezTo>
              <a:cubicBezTo>
                <a:pt x="168" y="106"/>
                <a:pt x="172" y="110"/>
                <a:pt x="166" y="106"/>
              </a:cubicBezTo>
              <a:cubicBezTo>
                <a:pt x="161" y="98"/>
                <a:pt x="167" y="96"/>
                <a:pt x="153" y="97"/>
              </a:cubicBezTo>
              <a:cubicBezTo>
                <a:pt x="151" y="103"/>
                <a:pt x="146" y="101"/>
                <a:pt x="141" y="103"/>
              </a:cubicBezTo>
              <a:cubicBezTo>
                <a:pt x="140" y="107"/>
                <a:pt x="137" y="109"/>
                <a:pt x="135" y="112"/>
              </a:cubicBezTo>
              <a:cubicBezTo>
                <a:pt x="132" y="116"/>
                <a:pt x="126" y="124"/>
                <a:pt x="121" y="126"/>
              </a:cubicBezTo>
              <a:cubicBezTo>
                <a:pt x="117" y="130"/>
                <a:pt x="113" y="137"/>
                <a:pt x="110" y="137"/>
              </a:cubicBezTo>
              <a:cubicBezTo>
                <a:pt x="109" y="137"/>
                <a:pt x="105" y="130"/>
                <a:pt x="101" y="126"/>
              </a:cubicBezTo>
              <a:cubicBezTo>
                <a:pt x="98" y="126"/>
                <a:pt x="92" y="111"/>
                <a:pt x="84" y="113"/>
              </a:cubicBezTo>
              <a:cubicBezTo>
                <a:pt x="76" y="112"/>
                <a:pt x="60" y="122"/>
                <a:pt x="55" y="119"/>
              </a:cubicBezTo>
              <a:cubicBezTo>
                <a:pt x="50" y="115"/>
                <a:pt x="41" y="117"/>
                <a:pt x="40" y="107"/>
              </a:cubicBezTo>
              <a:cubicBezTo>
                <a:pt x="37" y="105"/>
                <a:pt x="40" y="112"/>
                <a:pt x="36" y="112"/>
              </a:cubicBezTo>
              <a:cubicBezTo>
                <a:pt x="32" y="112"/>
                <a:pt x="22" y="111"/>
                <a:pt x="17" y="106"/>
              </a:cubicBezTo>
              <a:cubicBezTo>
                <a:pt x="12" y="101"/>
                <a:pt x="11" y="88"/>
                <a:pt x="8" y="80"/>
              </a:cubicBezTo>
              <a:cubicBezTo>
                <a:pt x="5" y="72"/>
                <a:pt x="0" y="66"/>
                <a:pt x="0" y="60"/>
              </a:cubicBezTo>
              <a:cubicBezTo>
                <a:pt x="0" y="54"/>
                <a:pt x="2" y="46"/>
                <a:pt x="5" y="43"/>
              </a:cubicBezTo>
              <a:cubicBezTo>
                <a:pt x="8" y="40"/>
                <a:pt x="15" y="41"/>
                <a:pt x="20" y="42"/>
              </a:cubicBezTo>
              <a:cubicBezTo>
                <a:pt x="25" y="43"/>
                <a:pt x="32" y="48"/>
                <a:pt x="36" y="49"/>
              </a:cubicBezTo>
              <a:cubicBezTo>
                <a:pt x="40" y="50"/>
                <a:pt x="43" y="48"/>
                <a:pt x="47" y="49"/>
              </a:cubicBezTo>
              <a:cubicBezTo>
                <a:pt x="51" y="50"/>
                <a:pt x="54" y="57"/>
                <a:pt x="58" y="56"/>
              </a:cubicBezTo>
              <a:cubicBezTo>
                <a:pt x="62" y="55"/>
                <a:pt x="68" y="49"/>
                <a:pt x="72" y="45"/>
              </a:cubicBezTo>
              <a:cubicBezTo>
                <a:pt x="74" y="40"/>
                <a:pt x="75" y="40"/>
                <a:pt x="74" y="35"/>
              </a:cubicBezTo>
              <a:cubicBezTo>
                <a:pt x="76" y="28"/>
                <a:pt x="77" y="28"/>
                <a:pt x="84" y="26"/>
              </a:cubicBezTo>
              <a:cubicBezTo>
                <a:pt x="85" y="25"/>
                <a:pt x="93" y="20"/>
                <a:pt x="93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12</xdr:row>
      <xdr:rowOff>142875</xdr:rowOff>
    </xdr:from>
    <xdr:to>
      <xdr:col>2</xdr:col>
      <xdr:colOff>657225</xdr:colOff>
      <xdr:row>14</xdr:row>
      <xdr:rowOff>123825</xdr:rowOff>
    </xdr:to>
    <xdr:sp macro="" textlink="">
      <xdr:nvSpPr>
        <xdr:cNvPr id="325" name="Freeform 351"/>
        <xdr:cNvSpPr>
          <a:spLocks/>
        </xdr:cNvSpPr>
      </xdr:nvSpPr>
      <xdr:spPr bwMode="auto">
        <a:xfrm>
          <a:off x="2324100" y="2838450"/>
          <a:ext cx="295275" cy="285750"/>
        </a:xfrm>
        <a:custGeom>
          <a:avLst/>
          <a:gdLst>
            <a:gd name="T0" fmla="*/ 2147483647 w 175"/>
            <a:gd name="T1" fmla="*/ 2147483647 h 166"/>
            <a:gd name="T2" fmla="*/ 2147483647 w 175"/>
            <a:gd name="T3" fmla="*/ 2147483647 h 166"/>
            <a:gd name="T4" fmla="*/ 2147483647 w 175"/>
            <a:gd name="T5" fmla="*/ 2147483647 h 166"/>
            <a:gd name="T6" fmla="*/ 2147483647 w 175"/>
            <a:gd name="T7" fmla="*/ 2147483647 h 166"/>
            <a:gd name="T8" fmla="*/ 2147483647 w 175"/>
            <a:gd name="T9" fmla="*/ 2147483647 h 166"/>
            <a:gd name="T10" fmla="*/ 2147483647 w 175"/>
            <a:gd name="T11" fmla="*/ 2147483647 h 166"/>
            <a:gd name="T12" fmla="*/ 2147483647 w 175"/>
            <a:gd name="T13" fmla="*/ 2147483647 h 166"/>
            <a:gd name="T14" fmla="*/ 2147483647 w 175"/>
            <a:gd name="T15" fmla="*/ 2147483647 h 166"/>
            <a:gd name="T16" fmla="*/ 2147483647 w 175"/>
            <a:gd name="T17" fmla="*/ 2147483647 h 166"/>
            <a:gd name="T18" fmla="*/ 2147483647 w 175"/>
            <a:gd name="T19" fmla="*/ 2147483647 h 166"/>
            <a:gd name="T20" fmla="*/ 2147483647 w 175"/>
            <a:gd name="T21" fmla="*/ 2147483647 h 166"/>
            <a:gd name="T22" fmla="*/ 2147483647 w 175"/>
            <a:gd name="T23" fmla="*/ 2147483647 h 166"/>
            <a:gd name="T24" fmla="*/ 2147483647 w 175"/>
            <a:gd name="T25" fmla="*/ 2147483647 h 166"/>
            <a:gd name="T26" fmla="*/ 2147483647 w 175"/>
            <a:gd name="T27" fmla="*/ 2147483647 h 166"/>
            <a:gd name="T28" fmla="*/ 2147483647 w 175"/>
            <a:gd name="T29" fmla="*/ 2147483647 h 166"/>
            <a:gd name="T30" fmla="*/ 2147483647 w 175"/>
            <a:gd name="T31" fmla="*/ 2147483647 h 166"/>
            <a:gd name="T32" fmla="*/ 2147483647 w 175"/>
            <a:gd name="T33" fmla="*/ 2147483647 h 166"/>
            <a:gd name="T34" fmla="*/ 2147483647 w 175"/>
            <a:gd name="T35" fmla="*/ 2147483647 h 166"/>
            <a:gd name="T36" fmla="*/ 2147483647 w 175"/>
            <a:gd name="T37" fmla="*/ 2147483647 h 166"/>
            <a:gd name="T38" fmla="*/ 2147483647 w 175"/>
            <a:gd name="T39" fmla="*/ 2147483647 h 166"/>
            <a:gd name="T40" fmla="*/ 2147483647 w 175"/>
            <a:gd name="T41" fmla="*/ 2147483647 h 166"/>
            <a:gd name="T42" fmla="*/ 2147483647 w 175"/>
            <a:gd name="T43" fmla="*/ 2147483647 h 166"/>
            <a:gd name="T44" fmla="*/ 2147483647 w 175"/>
            <a:gd name="T45" fmla="*/ 2147483647 h 166"/>
            <a:gd name="T46" fmla="*/ 2147483647 w 175"/>
            <a:gd name="T47" fmla="*/ 2147483647 h 166"/>
            <a:gd name="T48" fmla="*/ 2147483647 w 175"/>
            <a:gd name="T49" fmla="*/ 2147483647 h 166"/>
            <a:gd name="T50" fmla="*/ 2147483647 w 175"/>
            <a:gd name="T51" fmla="*/ 2147483647 h 166"/>
            <a:gd name="T52" fmla="*/ 2147483647 w 175"/>
            <a:gd name="T53" fmla="*/ 2147483647 h 166"/>
            <a:gd name="T54" fmla="*/ 2147483647 w 175"/>
            <a:gd name="T55" fmla="*/ 2147483647 h 166"/>
            <a:gd name="T56" fmla="*/ 2147483647 w 175"/>
            <a:gd name="T57" fmla="*/ 2147483647 h 166"/>
            <a:gd name="T58" fmla="*/ 2147483647 w 175"/>
            <a:gd name="T59" fmla="*/ 2147483647 h 166"/>
            <a:gd name="T60" fmla="*/ 2147483647 w 175"/>
            <a:gd name="T61" fmla="*/ 2147483647 h 166"/>
            <a:gd name="T62" fmla="*/ 2147483647 w 175"/>
            <a:gd name="T63" fmla="*/ 2147483647 h 166"/>
            <a:gd name="T64" fmla="*/ 2147483647 w 175"/>
            <a:gd name="T65" fmla="*/ 2147483647 h 166"/>
            <a:gd name="T66" fmla="*/ 2147483647 w 175"/>
            <a:gd name="T67" fmla="*/ 2147483647 h 166"/>
            <a:gd name="T68" fmla="*/ 2147483647 w 175"/>
            <a:gd name="T69" fmla="*/ 2147483647 h 166"/>
            <a:gd name="T70" fmla="*/ 2147483647 w 175"/>
            <a:gd name="T71" fmla="*/ 2147483647 h 166"/>
            <a:gd name="T72" fmla="*/ 2147483647 w 175"/>
            <a:gd name="T73" fmla="*/ 2147483647 h 16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75"/>
            <a:gd name="T112" fmla="*/ 0 h 166"/>
            <a:gd name="T113" fmla="*/ 175 w 175"/>
            <a:gd name="T114" fmla="*/ 166 h 166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75" h="166">
              <a:moveTo>
                <a:pt x="103" y="3"/>
              </a:moveTo>
              <a:cubicBezTo>
                <a:pt x="121" y="12"/>
                <a:pt x="98" y="10"/>
                <a:pt x="137" y="11"/>
              </a:cubicBezTo>
              <a:cubicBezTo>
                <a:pt x="138" y="15"/>
                <a:pt x="138" y="16"/>
                <a:pt x="134" y="19"/>
              </a:cubicBezTo>
              <a:cubicBezTo>
                <a:pt x="139" y="24"/>
                <a:pt x="137" y="30"/>
                <a:pt x="143" y="32"/>
              </a:cubicBezTo>
              <a:cubicBezTo>
                <a:pt x="148" y="30"/>
                <a:pt x="154" y="34"/>
                <a:pt x="159" y="35"/>
              </a:cubicBezTo>
              <a:cubicBezTo>
                <a:pt x="162" y="37"/>
                <a:pt x="168" y="43"/>
                <a:pt x="168" y="43"/>
              </a:cubicBezTo>
              <a:cubicBezTo>
                <a:pt x="171" y="53"/>
                <a:pt x="169" y="49"/>
                <a:pt x="173" y="55"/>
              </a:cubicBezTo>
              <a:cubicBezTo>
                <a:pt x="174" y="61"/>
                <a:pt x="173" y="65"/>
                <a:pt x="174" y="71"/>
              </a:cubicBezTo>
              <a:cubicBezTo>
                <a:pt x="172" y="76"/>
                <a:pt x="168" y="76"/>
                <a:pt x="164" y="79"/>
              </a:cubicBezTo>
              <a:cubicBezTo>
                <a:pt x="163" y="82"/>
                <a:pt x="169" y="87"/>
                <a:pt x="171" y="92"/>
              </a:cubicBezTo>
              <a:cubicBezTo>
                <a:pt x="169" y="104"/>
                <a:pt x="172" y="104"/>
                <a:pt x="161" y="103"/>
              </a:cubicBezTo>
              <a:cubicBezTo>
                <a:pt x="161" y="109"/>
                <a:pt x="175" y="123"/>
                <a:pt x="172" y="130"/>
              </a:cubicBezTo>
              <a:cubicBezTo>
                <a:pt x="172" y="136"/>
                <a:pt x="166" y="145"/>
                <a:pt x="161" y="140"/>
              </a:cubicBezTo>
              <a:cubicBezTo>
                <a:pt x="159" y="142"/>
                <a:pt x="170" y="144"/>
                <a:pt x="167" y="146"/>
              </a:cubicBezTo>
              <a:cubicBezTo>
                <a:pt x="164" y="148"/>
                <a:pt x="149" y="152"/>
                <a:pt x="142" y="153"/>
              </a:cubicBezTo>
              <a:cubicBezTo>
                <a:pt x="135" y="154"/>
                <a:pt x="130" y="166"/>
                <a:pt x="124" y="154"/>
              </a:cubicBezTo>
              <a:lnTo>
                <a:pt x="108" y="154"/>
              </a:lnTo>
              <a:cubicBezTo>
                <a:pt x="102" y="154"/>
                <a:pt x="92" y="154"/>
                <a:pt x="85" y="153"/>
              </a:cubicBezTo>
              <a:cubicBezTo>
                <a:pt x="78" y="153"/>
                <a:pt x="75" y="135"/>
                <a:pt x="68" y="151"/>
              </a:cubicBezTo>
              <a:cubicBezTo>
                <a:pt x="63" y="151"/>
                <a:pt x="63" y="153"/>
                <a:pt x="56" y="151"/>
              </a:cubicBezTo>
              <a:cubicBezTo>
                <a:pt x="49" y="149"/>
                <a:pt x="34" y="139"/>
                <a:pt x="27" y="137"/>
              </a:cubicBezTo>
              <a:cubicBezTo>
                <a:pt x="20" y="135"/>
                <a:pt x="17" y="141"/>
                <a:pt x="13" y="140"/>
              </a:cubicBezTo>
              <a:cubicBezTo>
                <a:pt x="9" y="139"/>
                <a:pt x="4" y="135"/>
                <a:pt x="2" y="132"/>
              </a:cubicBezTo>
              <a:cubicBezTo>
                <a:pt x="0" y="129"/>
                <a:pt x="0" y="124"/>
                <a:pt x="1" y="119"/>
              </a:cubicBezTo>
              <a:cubicBezTo>
                <a:pt x="2" y="114"/>
                <a:pt x="8" y="105"/>
                <a:pt x="11" y="100"/>
              </a:cubicBezTo>
              <a:cubicBezTo>
                <a:pt x="14" y="95"/>
                <a:pt x="15" y="89"/>
                <a:pt x="20" y="86"/>
              </a:cubicBezTo>
              <a:cubicBezTo>
                <a:pt x="25" y="83"/>
                <a:pt x="35" y="80"/>
                <a:pt x="40" y="79"/>
              </a:cubicBezTo>
              <a:cubicBezTo>
                <a:pt x="45" y="78"/>
                <a:pt x="47" y="75"/>
                <a:pt x="51" y="77"/>
              </a:cubicBezTo>
              <a:cubicBezTo>
                <a:pt x="55" y="79"/>
                <a:pt x="61" y="90"/>
                <a:pt x="66" y="90"/>
              </a:cubicBezTo>
              <a:cubicBezTo>
                <a:pt x="68" y="87"/>
                <a:pt x="71" y="82"/>
                <a:pt x="75" y="81"/>
              </a:cubicBezTo>
              <a:cubicBezTo>
                <a:pt x="78" y="76"/>
                <a:pt x="74" y="70"/>
                <a:pt x="70" y="67"/>
              </a:cubicBezTo>
              <a:cubicBezTo>
                <a:pt x="68" y="63"/>
                <a:pt x="68" y="61"/>
                <a:pt x="64" y="60"/>
              </a:cubicBezTo>
              <a:cubicBezTo>
                <a:pt x="62" y="51"/>
                <a:pt x="57" y="37"/>
                <a:pt x="66" y="31"/>
              </a:cubicBezTo>
              <a:cubicBezTo>
                <a:pt x="68" y="27"/>
                <a:pt x="71" y="28"/>
                <a:pt x="72" y="24"/>
              </a:cubicBezTo>
              <a:cubicBezTo>
                <a:pt x="70" y="14"/>
                <a:pt x="72" y="12"/>
                <a:pt x="81" y="9"/>
              </a:cubicBezTo>
              <a:cubicBezTo>
                <a:pt x="88" y="11"/>
                <a:pt x="90" y="11"/>
                <a:pt x="96" y="7"/>
              </a:cubicBezTo>
              <a:cubicBezTo>
                <a:pt x="99" y="0"/>
                <a:pt x="98" y="6"/>
                <a:pt x="103" y="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13</xdr:row>
      <xdr:rowOff>76200</xdr:rowOff>
    </xdr:from>
    <xdr:to>
      <xdr:col>2</xdr:col>
      <xdr:colOff>619125</xdr:colOff>
      <xdr:row>14</xdr:row>
      <xdr:rowOff>9525</xdr:rowOff>
    </xdr:to>
    <xdr:sp macro="" textlink="">
      <xdr:nvSpPr>
        <xdr:cNvPr id="326" name="Freeform 352"/>
        <xdr:cNvSpPr>
          <a:spLocks/>
        </xdr:cNvSpPr>
      </xdr:nvSpPr>
      <xdr:spPr bwMode="auto">
        <a:xfrm>
          <a:off x="2486025" y="2924175"/>
          <a:ext cx="95250" cy="85725"/>
        </a:xfrm>
        <a:custGeom>
          <a:avLst/>
          <a:gdLst>
            <a:gd name="T0" fmla="*/ 2147483647 w 57"/>
            <a:gd name="T1" fmla="*/ 2147483647 h 54"/>
            <a:gd name="T2" fmla="*/ 2147483647 w 57"/>
            <a:gd name="T3" fmla="*/ 2147483647 h 54"/>
            <a:gd name="T4" fmla="*/ 2147483647 w 57"/>
            <a:gd name="T5" fmla="*/ 2147483647 h 54"/>
            <a:gd name="T6" fmla="*/ 0 w 57"/>
            <a:gd name="T7" fmla="*/ 2147483647 h 54"/>
            <a:gd name="T8" fmla="*/ 2147483647 w 57"/>
            <a:gd name="T9" fmla="*/ 2147483647 h 54"/>
            <a:gd name="T10" fmla="*/ 2147483647 w 57"/>
            <a:gd name="T11" fmla="*/ 0 h 54"/>
            <a:gd name="T12" fmla="*/ 2147483647 w 57"/>
            <a:gd name="T13" fmla="*/ 2147483647 h 54"/>
            <a:gd name="T14" fmla="*/ 2147483647 w 57"/>
            <a:gd name="T15" fmla="*/ 2147483647 h 54"/>
            <a:gd name="T16" fmla="*/ 2147483647 w 57"/>
            <a:gd name="T17" fmla="*/ 2147483647 h 54"/>
            <a:gd name="T18" fmla="*/ 2147483647 w 57"/>
            <a:gd name="T19" fmla="*/ 2147483647 h 54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57"/>
            <a:gd name="T31" fmla="*/ 0 h 54"/>
            <a:gd name="T32" fmla="*/ 57 w 57"/>
            <a:gd name="T33" fmla="*/ 54 h 54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57" h="54">
              <a:moveTo>
                <a:pt x="35" y="54"/>
              </a:moveTo>
              <a:cubicBezTo>
                <a:pt x="30" y="52"/>
                <a:pt x="26" y="52"/>
                <a:pt x="21" y="50"/>
              </a:cubicBezTo>
              <a:cubicBezTo>
                <a:pt x="19" y="45"/>
                <a:pt x="17" y="39"/>
                <a:pt x="12" y="36"/>
              </a:cubicBezTo>
              <a:cubicBezTo>
                <a:pt x="10" y="30"/>
                <a:pt x="4" y="21"/>
                <a:pt x="0" y="15"/>
              </a:cubicBezTo>
              <a:cubicBezTo>
                <a:pt x="1" y="5"/>
                <a:pt x="3" y="8"/>
                <a:pt x="10" y="3"/>
              </a:cubicBezTo>
              <a:cubicBezTo>
                <a:pt x="17" y="4"/>
                <a:pt x="24" y="4"/>
                <a:pt x="30" y="0"/>
              </a:cubicBezTo>
              <a:cubicBezTo>
                <a:pt x="42" y="2"/>
                <a:pt x="39" y="14"/>
                <a:pt x="51" y="16"/>
              </a:cubicBezTo>
              <a:cubicBezTo>
                <a:pt x="57" y="20"/>
                <a:pt x="55" y="26"/>
                <a:pt x="50" y="30"/>
              </a:cubicBezTo>
              <a:cubicBezTo>
                <a:pt x="47" y="35"/>
                <a:pt x="45" y="40"/>
                <a:pt x="42" y="45"/>
              </a:cubicBezTo>
              <a:cubicBezTo>
                <a:pt x="41" y="51"/>
                <a:pt x="42" y="54"/>
                <a:pt x="35" y="5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11</xdr:row>
      <xdr:rowOff>133350</xdr:rowOff>
    </xdr:from>
    <xdr:to>
      <xdr:col>2</xdr:col>
      <xdr:colOff>714375</xdr:colOff>
      <xdr:row>12</xdr:row>
      <xdr:rowOff>114300</xdr:rowOff>
    </xdr:to>
    <xdr:sp macro="" textlink="">
      <xdr:nvSpPr>
        <xdr:cNvPr id="327" name="Freeform 358"/>
        <xdr:cNvSpPr>
          <a:spLocks/>
        </xdr:cNvSpPr>
      </xdr:nvSpPr>
      <xdr:spPr bwMode="auto">
        <a:xfrm>
          <a:off x="2581275" y="2657475"/>
          <a:ext cx="95250" cy="152400"/>
        </a:xfrm>
        <a:custGeom>
          <a:avLst/>
          <a:gdLst>
            <a:gd name="T0" fmla="*/ 2147483647 w 53"/>
            <a:gd name="T1" fmla="*/ 2147483647 h 89"/>
            <a:gd name="T2" fmla="*/ 2147483647 w 53"/>
            <a:gd name="T3" fmla="*/ 2147483647 h 89"/>
            <a:gd name="T4" fmla="*/ 2147483647 w 53"/>
            <a:gd name="T5" fmla="*/ 2147483647 h 89"/>
            <a:gd name="T6" fmla="*/ 2147483647 w 53"/>
            <a:gd name="T7" fmla="*/ 2147483647 h 89"/>
            <a:gd name="T8" fmla="*/ 2147483647 w 53"/>
            <a:gd name="T9" fmla="*/ 2147483647 h 89"/>
            <a:gd name="T10" fmla="*/ 2147483647 w 53"/>
            <a:gd name="T11" fmla="*/ 2147483647 h 89"/>
            <a:gd name="T12" fmla="*/ 2147483647 w 53"/>
            <a:gd name="T13" fmla="*/ 2147483647 h 89"/>
            <a:gd name="T14" fmla="*/ 2147483647 w 53"/>
            <a:gd name="T15" fmla="*/ 2147483647 h 89"/>
            <a:gd name="T16" fmla="*/ 2147483647 w 53"/>
            <a:gd name="T17" fmla="*/ 2147483647 h 89"/>
            <a:gd name="T18" fmla="*/ 2147483647 w 53"/>
            <a:gd name="T19" fmla="*/ 2147483647 h 89"/>
            <a:gd name="T20" fmla="*/ 2147483647 w 53"/>
            <a:gd name="T21" fmla="*/ 2147483647 h 89"/>
            <a:gd name="T22" fmla="*/ 2147483647 w 53"/>
            <a:gd name="T23" fmla="*/ 2147483647 h 89"/>
            <a:gd name="T24" fmla="*/ 2147483647 w 53"/>
            <a:gd name="T25" fmla="*/ 2147483647 h 89"/>
            <a:gd name="T26" fmla="*/ 2147483647 w 53"/>
            <a:gd name="T27" fmla="*/ 2147483647 h 89"/>
            <a:gd name="T28" fmla="*/ 2147483647 w 53"/>
            <a:gd name="T29" fmla="*/ 2147483647 h 89"/>
            <a:gd name="T30" fmla="*/ 2147483647 w 53"/>
            <a:gd name="T31" fmla="*/ 2147483647 h 89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53"/>
            <a:gd name="T49" fmla="*/ 0 h 89"/>
            <a:gd name="T50" fmla="*/ 53 w 53"/>
            <a:gd name="T51" fmla="*/ 89 h 89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53" h="89">
              <a:moveTo>
                <a:pt x="40" y="39"/>
              </a:moveTo>
              <a:cubicBezTo>
                <a:pt x="45" y="48"/>
                <a:pt x="46" y="52"/>
                <a:pt x="47" y="56"/>
              </a:cubicBezTo>
              <a:cubicBezTo>
                <a:pt x="45" y="61"/>
                <a:pt x="43" y="64"/>
                <a:pt x="49" y="66"/>
              </a:cubicBezTo>
              <a:cubicBezTo>
                <a:pt x="52" y="74"/>
                <a:pt x="53" y="80"/>
                <a:pt x="49" y="89"/>
              </a:cubicBezTo>
              <a:cubicBezTo>
                <a:pt x="39" y="87"/>
                <a:pt x="39" y="78"/>
                <a:pt x="34" y="70"/>
              </a:cubicBezTo>
              <a:cubicBezTo>
                <a:pt x="29" y="71"/>
                <a:pt x="29" y="73"/>
                <a:pt x="25" y="77"/>
              </a:cubicBezTo>
              <a:cubicBezTo>
                <a:pt x="23" y="82"/>
                <a:pt x="17" y="77"/>
                <a:pt x="12" y="76"/>
              </a:cubicBezTo>
              <a:cubicBezTo>
                <a:pt x="9" y="74"/>
                <a:pt x="6" y="73"/>
                <a:pt x="3" y="71"/>
              </a:cubicBezTo>
              <a:cubicBezTo>
                <a:pt x="0" y="66"/>
                <a:pt x="3" y="64"/>
                <a:pt x="5" y="59"/>
              </a:cubicBezTo>
              <a:cubicBezTo>
                <a:pt x="4" y="55"/>
                <a:pt x="5" y="47"/>
                <a:pt x="5" y="47"/>
              </a:cubicBezTo>
              <a:cubicBezTo>
                <a:pt x="3" y="41"/>
                <a:pt x="1" y="37"/>
                <a:pt x="6" y="36"/>
              </a:cubicBezTo>
              <a:cubicBezTo>
                <a:pt x="6" y="31"/>
                <a:pt x="5" y="25"/>
                <a:pt x="6" y="19"/>
              </a:cubicBezTo>
              <a:cubicBezTo>
                <a:pt x="6" y="15"/>
                <a:pt x="13" y="0"/>
                <a:pt x="17" y="3"/>
              </a:cubicBezTo>
              <a:cubicBezTo>
                <a:pt x="21" y="3"/>
                <a:pt x="25" y="13"/>
                <a:pt x="29" y="19"/>
              </a:cubicBezTo>
              <a:cubicBezTo>
                <a:pt x="32" y="23"/>
                <a:pt x="37" y="22"/>
                <a:pt x="34" y="26"/>
              </a:cubicBezTo>
              <a:cubicBezTo>
                <a:pt x="36" y="29"/>
                <a:pt x="38" y="34"/>
                <a:pt x="40" y="3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638175</xdr:colOff>
      <xdr:row>11</xdr:row>
      <xdr:rowOff>85725</xdr:rowOff>
    </xdr:from>
    <xdr:to>
      <xdr:col>3</xdr:col>
      <xdr:colOff>38100</xdr:colOff>
      <xdr:row>13</xdr:row>
      <xdr:rowOff>38100</xdr:rowOff>
    </xdr:to>
    <xdr:sp macro="" textlink="">
      <xdr:nvSpPr>
        <xdr:cNvPr id="328" name="Freeform 360"/>
        <xdr:cNvSpPr>
          <a:spLocks/>
        </xdr:cNvSpPr>
      </xdr:nvSpPr>
      <xdr:spPr bwMode="auto">
        <a:xfrm>
          <a:off x="2600325" y="2609850"/>
          <a:ext cx="381000" cy="276225"/>
        </a:xfrm>
        <a:custGeom>
          <a:avLst/>
          <a:gdLst>
            <a:gd name="T0" fmla="*/ 2147483647 w 226"/>
            <a:gd name="T1" fmla="*/ 2147483647 h 157"/>
            <a:gd name="T2" fmla="*/ 2147483647 w 226"/>
            <a:gd name="T3" fmla="*/ 2147483647 h 157"/>
            <a:gd name="T4" fmla="*/ 2147483647 w 226"/>
            <a:gd name="T5" fmla="*/ 2147483647 h 157"/>
            <a:gd name="T6" fmla="*/ 2147483647 w 226"/>
            <a:gd name="T7" fmla="*/ 2147483647 h 157"/>
            <a:gd name="T8" fmla="*/ 2147483647 w 226"/>
            <a:gd name="T9" fmla="*/ 2147483647 h 157"/>
            <a:gd name="T10" fmla="*/ 2147483647 w 226"/>
            <a:gd name="T11" fmla="*/ 2147483647 h 157"/>
            <a:gd name="T12" fmla="*/ 2147483647 w 226"/>
            <a:gd name="T13" fmla="*/ 2147483647 h 157"/>
            <a:gd name="T14" fmla="*/ 2147483647 w 226"/>
            <a:gd name="T15" fmla="*/ 2147483647 h 157"/>
            <a:gd name="T16" fmla="*/ 2147483647 w 226"/>
            <a:gd name="T17" fmla="*/ 2147483647 h 157"/>
            <a:gd name="T18" fmla="*/ 2147483647 w 226"/>
            <a:gd name="T19" fmla="*/ 2147483647 h 157"/>
            <a:gd name="T20" fmla="*/ 2147483647 w 226"/>
            <a:gd name="T21" fmla="*/ 2147483647 h 157"/>
            <a:gd name="T22" fmla="*/ 2147483647 w 226"/>
            <a:gd name="T23" fmla="*/ 2147483647 h 157"/>
            <a:gd name="T24" fmla="*/ 2147483647 w 226"/>
            <a:gd name="T25" fmla="*/ 2147483647 h 157"/>
            <a:gd name="T26" fmla="*/ 2147483647 w 226"/>
            <a:gd name="T27" fmla="*/ 2147483647 h 157"/>
            <a:gd name="T28" fmla="*/ 2147483647 w 226"/>
            <a:gd name="T29" fmla="*/ 2147483647 h 157"/>
            <a:gd name="T30" fmla="*/ 2147483647 w 226"/>
            <a:gd name="T31" fmla="*/ 2147483647 h 157"/>
            <a:gd name="T32" fmla="*/ 2147483647 w 226"/>
            <a:gd name="T33" fmla="*/ 2147483647 h 157"/>
            <a:gd name="T34" fmla="*/ 2147483647 w 226"/>
            <a:gd name="T35" fmla="*/ 2147483647 h 157"/>
            <a:gd name="T36" fmla="*/ 2147483647 w 226"/>
            <a:gd name="T37" fmla="*/ 2147483647 h 157"/>
            <a:gd name="T38" fmla="*/ 2147483647 w 226"/>
            <a:gd name="T39" fmla="*/ 2147483647 h 157"/>
            <a:gd name="T40" fmla="*/ 2147483647 w 226"/>
            <a:gd name="T41" fmla="*/ 2147483647 h 157"/>
            <a:gd name="T42" fmla="*/ 2147483647 w 226"/>
            <a:gd name="T43" fmla="*/ 2147483647 h 157"/>
            <a:gd name="T44" fmla="*/ 2147483647 w 226"/>
            <a:gd name="T45" fmla="*/ 2147483647 h 157"/>
            <a:gd name="T46" fmla="*/ 2147483647 w 226"/>
            <a:gd name="T47" fmla="*/ 2147483647 h 157"/>
            <a:gd name="T48" fmla="*/ 2147483647 w 226"/>
            <a:gd name="T49" fmla="*/ 2147483647 h 157"/>
            <a:gd name="T50" fmla="*/ 2147483647 w 226"/>
            <a:gd name="T51" fmla="*/ 2147483647 h 157"/>
            <a:gd name="T52" fmla="*/ 2147483647 w 226"/>
            <a:gd name="T53" fmla="*/ 2147483647 h 157"/>
            <a:gd name="T54" fmla="*/ 2147483647 w 226"/>
            <a:gd name="T55" fmla="*/ 2147483647 h 157"/>
            <a:gd name="T56" fmla="*/ 2147483647 w 226"/>
            <a:gd name="T57" fmla="*/ 2147483647 h 157"/>
            <a:gd name="T58" fmla="*/ 2147483647 w 226"/>
            <a:gd name="T59" fmla="*/ 2147483647 h 157"/>
            <a:gd name="T60" fmla="*/ 2147483647 w 226"/>
            <a:gd name="T61" fmla="*/ 2147483647 h 157"/>
            <a:gd name="T62" fmla="*/ 2147483647 w 226"/>
            <a:gd name="T63" fmla="*/ 2147483647 h 157"/>
            <a:gd name="T64" fmla="*/ 2147483647 w 226"/>
            <a:gd name="T65" fmla="*/ 2147483647 h 157"/>
            <a:gd name="T66" fmla="*/ 2147483647 w 226"/>
            <a:gd name="T67" fmla="*/ 2147483647 h 157"/>
            <a:gd name="T68" fmla="*/ 2147483647 w 226"/>
            <a:gd name="T69" fmla="*/ 2147483647 h 157"/>
            <a:gd name="T70" fmla="*/ 2147483647 w 226"/>
            <a:gd name="T71" fmla="*/ 2147483647 h 157"/>
            <a:gd name="T72" fmla="*/ 2147483647 w 226"/>
            <a:gd name="T73" fmla="*/ 2147483647 h 157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26"/>
            <a:gd name="T112" fmla="*/ 0 h 157"/>
            <a:gd name="T113" fmla="*/ 226 w 226"/>
            <a:gd name="T114" fmla="*/ 157 h 157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26" h="157">
              <a:moveTo>
                <a:pt x="36" y="87"/>
              </a:moveTo>
              <a:cubicBezTo>
                <a:pt x="35" y="78"/>
                <a:pt x="31" y="72"/>
                <a:pt x="27" y="64"/>
              </a:cubicBezTo>
              <a:cubicBezTo>
                <a:pt x="23" y="56"/>
                <a:pt x="13" y="48"/>
                <a:pt x="11" y="40"/>
              </a:cubicBezTo>
              <a:cubicBezTo>
                <a:pt x="10" y="36"/>
                <a:pt x="0" y="15"/>
                <a:pt x="12" y="17"/>
              </a:cubicBezTo>
              <a:cubicBezTo>
                <a:pt x="17" y="15"/>
                <a:pt x="32" y="7"/>
                <a:pt x="45" y="12"/>
              </a:cubicBezTo>
              <a:cubicBezTo>
                <a:pt x="53" y="14"/>
                <a:pt x="71" y="0"/>
                <a:pt x="69" y="18"/>
              </a:cubicBezTo>
              <a:cubicBezTo>
                <a:pt x="78" y="21"/>
                <a:pt x="94" y="30"/>
                <a:pt x="100" y="30"/>
              </a:cubicBezTo>
              <a:cubicBezTo>
                <a:pt x="101" y="23"/>
                <a:pt x="105" y="24"/>
                <a:pt x="107" y="17"/>
              </a:cubicBezTo>
              <a:cubicBezTo>
                <a:pt x="117" y="19"/>
                <a:pt x="120" y="23"/>
                <a:pt x="130" y="25"/>
              </a:cubicBezTo>
              <a:cubicBezTo>
                <a:pt x="134" y="28"/>
                <a:pt x="136" y="33"/>
                <a:pt x="140" y="34"/>
              </a:cubicBezTo>
              <a:cubicBezTo>
                <a:pt x="153" y="25"/>
                <a:pt x="152" y="41"/>
                <a:pt x="161" y="43"/>
              </a:cubicBezTo>
              <a:cubicBezTo>
                <a:pt x="167" y="42"/>
                <a:pt x="173" y="41"/>
                <a:pt x="178" y="45"/>
              </a:cubicBezTo>
              <a:cubicBezTo>
                <a:pt x="179" y="55"/>
                <a:pt x="180" y="54"/>
                <a:pt x="191" y="55"/>
              </a:cubicBezTo>
              <a:cubicBezTo>
                <a:pt x="196" y="57"/>
                <a:pt x="198" y="57"/>
                <a:pt x="196" y="63"/>
              </a:cubicBezTo>
              <a:cubicBezTo>
                <a:pt x="201" y="65"/>
                <a:pt x="210" y="62"/>
                <a:pt x="214" y="62"/>
              </a:cubicBezTo>
              <a:cubicBezTo>
                <a:pt x="221" y="67"/>
                <a:pt x="219" y="64"/>
                <a:pt x="221" y="69"/>
              </a:cubicBezTo>
              <a:cubicBezTo>
                <a:pt x="219" y="76"/>
                <a:pt x="211" y="70"/>
                <a:pt x="217" y="79"/>
              </a:cubicBezTo>
              <a:cubicBezTo>
                <a:pt x="218" y="83"/>
                <a:pt x="220" y="87"/>
                <a:pt x="221" y="91"/>
              </a:cubicBezTo>
              <a:cubicBezTo>
                <a:pt x="220" y="102"/>
                <a:pt x="220" y="109"/>
                <a:pt x="226" y="118"/>
              </a:cubicBezTo>
              <a:cubicBezTo>
                <a:pt x="219" y="125"/>
                <a:pt x="221" y="130"/>
                <a:pt x="213" y="133"/>
              </a:cubicBezTo>
              <a:cubicBezTo>
                <a:pt x="210" y="138"/>
                <a:pt x="206" y="138"/>
                <a:pt x="202" y="141"/>
              </a:cubicBezTo>
              <a:cubicBezTo>
                <a:pt x="200" y="146"/>
                <a:pt x="197" y="144"/>
                <a:pt x="193" y="147"/>
              </a:cubicBezTo>
              <a:cubicBezTo>
                <a:pt x="189" y="146"/>
                <a:pt x="190" y="143"/>
                <a:pt x="186" y="141"/>
              </a:cubicBezTo>
              <a:cubicBezTo>
                <a:pt x="182" y="142"/>
                <a:pt x="179" y="144"/>
                <a:pt x="175" y="145"/>
              </a:cubicBezTo>
              <a:cubicBezTo>
                <a:pt x="164" y="144"/>
                <a:pt x="158" y="140"/>
                <a:pt x="148" y="137"/>
              </a:cubicBezTo>
              <a:cubicBezTo>
                <a:pt x="141" y="139"/>
                <a:pt x="144" y="138"/>
                <a:pt x="139" y="141"/>
              </a:cubicBezTo>
              <a:cubicBezTo>
                <a:pt x="138" y="145"/>
                <a:pt x="133" y="147"/>
                <a:pt x="129" y="148"/>
              </a:cubicBezTo>
              <a:cubicBezTo>
                <a:pt x="122" y="146"/>
                <a:pt x="118" y="146"/>
                <a:pt x="112" y="150"/>
              </a:cubicBezTo>
              <a:cubicBezTo>
                <a:pt x="111" y="154"/>
                <a:pt x="106" y="156"/>
                <a:pt x="102" y="157"/>
              </a:cubicBezTo>
              <a:cubicBezTo>
                <a:pt x="99" y="152"/>
                <a:pt x="93" y="151"/>
                <a:pt x="88" y="149"/>
              </a:cubicBezTo>
              <a:cubicBezTo>
                <a:pt x="86" y="135"/>
                <a:pt x="83" y="144"/>
                <a:pt x="73" y="138"/>
              </a:cubicBezTo>
              <a:cubicBezTo>
                <a:pt x="72" y="135"/>
                <a:pt x="70" y="132"/>
                <a:pt x="69" y="129"/>
              </a:cubicBezTo>
              <a:cubicBezTo>
                <a:pt x="61" y="130"/>
                <a:pt x="50" y="133"/>
                <a:pt x="42" y="131"/>
              </a:cubicBezTo>
              <a:cubicBezTo>
                <a:pt x="39" y="127"/>
                <a:pt x="39" y="123"/>
                <a:pt x="34" y="120"/>
              </a:cubicBezTo>
              <a:cubicBezTo>
                <a:pt x="34" y="118"/>
                <a:pt x="34" y="116"/>
                <a:pt x="35" y="114"/>
              </a:cubicBezTo>
              <a:cubicBezTo>
                <a:pt x="36" y="113"/>
                <a:pt x="38" y="114"/>
                <a:pt x="38" y="113"/>
              </a:cubicBezTo>
              <a:cubicBezTo>
                <a:pt x="42" y="104"/>
                <a:pt x="25" y="91"/>
                <a:pt x="36" y="8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76200</xdr:rowOff>
    </xdr:from>
    <xdr:to>
      <xdr:col>2</xdr:col>
      <xdr:colOff>361950</xdr:colOff>
      <xdr:row>13</xdr:row>
      <xdr:rowOff>66675</xdr:rowOff>
    </xdr:to>
    <xdr:sp macro="" textlink="">
      <xdr:nvSpPr>
        <xdr:cNvPr id="329" name="Freeform 354"/>
        <xdr:cNvSpPr>
          <a:spLocks/>
        </xdr:cNvSpPr>
      </xdr:nvSpPr>
      <xdr:spPr bwMode="auto">
        <a:xfrm>
          <a:off x="1981200" y="2600325"/>
          <a:ext cx="342900" cy="314325"/>
        </a:xfrm>
        <a:custGeom>
          <a:avLst/>
          <a:gdLst>
            <a:gd name="T0" fmla="*/ 2147483647 w 197"/>
            <a:gd name="T1" fmla="*/ 2147483647 h 182"/>
            <a:gd name="T2" fmla="*/ 2147483647 w 197"/>
            <a:gd name="T3" fmla="*/ 2147483647 h 182"/>
            <a:gd name="T4" fmla="*/ 2147483647 w 197"/>
            <a:gd name="T5" fmla="*/ 2147483647 h 182"/>
            <a:gd name="T6" fmla="*/ 2147483647 w 197"/>
            <a:gd name="T7" fmla="*/ 2147483647 h 182"/>
            <a:gd name="T8" fmla="*/ 2147483647 w 197"/>
            <a:gd name="T9" fmla="*/ 2147483647 h 182"/>
            <a:gd name="T10" fmla="*/ 2147483647 w 197"/>
            <a:gd name="T11" fmla="*/ 2147483647 h 182"/>
            <a:gd name="T12" fmla="*/ 2147483647 w 197"/>
            <a:gd name="T13" fmla="*/ 2147483647 h 182"/>
            <a:gd name="T14" fmla="*/ 2147483647 w 197"/>
            <a:gd name="T15" fmla="*/ 2147483647 h 182"/>
            <a:gd name="T16" fmla="*/ 2147483647 w 197"/>
            <a:gd name="T17" fmla="*/ 2147483647 h 182"/>
            <a:gd name="T18" fmla="*/ 2147483647 w 197"/>
            <a:gd name="T19" fmla="*/ 2147483647 h 182"/>
            <a:gd name="T20" fmla="*/ 2147483647 w 197"/>
            <a:gd name="T21" fmla="*/ 2147483647 h 182"/>
            <a:gd name="T22" fmla="*/ 2147483647 w 197"/>
            <a:gd name="T23" fmla="*/ 2147483647 h 182"/>
            <a:gd name="T24" fmla="*/ 2147483647 w 197"/>
            <a:gd name="T25" fmla="*/ 2147483647 h 182"/>
            <a:gd name="T26" fmla="*/ 2147483647 w 197"/>
            <a:gd name="T27" fmla="*/ 2147483647 h 182"/>
            <a:gd name="T28" fmla="*/ 2147483647 w 197"/>
            <a:gd name="T29" fmla="*/ 2147483647 h 182"/>
            <a:gd name="T30" fmla="*/ 2147483647 w 197"/>
            <a:gd name="T31" fmla="*/ 2147483647 h 182"/>
            <a:gd name="T32" fmla="*/ 2147483647 w 197"/>
            <a:gd name="T33" fmla="*/ 2147483647 h 182"/>
            <a:gd name="T34" fmla="*/ 2147483647 w 197"/>
            <a:gd name="T35" fmla="*/ 2147483647 h 182"/>
            <a:gd name="T36" fmla="*/ 2147483647 w 197"/>
            <a:gd name="T37" fmla="*/ 2147483647 h 182"/>
            <a:gd name="T38" fmla="*/ 2147483647 w 197"/>
            <a:gd name="T39" fmla="*/ 2147483647 h 182"/>
            <a:gd name="T40" fmla="*/ 2147483647 w 197"/>
            <a:gd name="T41" fmla="*/ 2147483647 h 182"/>
            <a:gd name="T42" fmla="*/ 2147483647 w 197"/>
            <a:gd name="T43" fmla="*/ 2147483647 h 182"/>
            <a:gd name="T44" fmla="*/ 2147483647 w 197"/>
            <a:gd name="T45" fmla="*/ 2147483647 h 182"/>
            <a:gd name="T46" fmla="*/ 2147483647 w 197"/>
            <a:gd name="T47" fmla="*/ 2147483647 h 182"/>
            <a:gd name="T48" fmla="*/ 2147483647 w 197"/>
            <a:gd name="T49" fmla="*/ 2147483647 h 182"/>
            <a:gd name="T50" fmla="*/ 2147483647 w 197"/>
            <a:gd name="T51" fmla="*/ 2147483647 h 182"/>
            <a:gd name="T52" fmla="*/ 2147483647 w 197"/>
            <a:gd name="T53" fmla="*/ 2147483647 h 182"/>
            <a:gd name="T54" fmla="*/ 2147483647 w 197"/>
            <a:gd name="T55" fmla="*/ 2147483647 h 182"/>
            <a:gd name="T56" fmla="*/ 2147483647 w 197"/>
            <a:gd name="T57" fmla="*/ 2147483647 h 182"/>
            <a:gd name="T58" fmla="*/ 2147483647 w 197"/>
            <a:gd name="T59" fmla="*/ 2147483647 h 182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97"/>
            <a:gd name="T91" fmla="*/ 0 h 182"/>
            <a:gd name="T92" fmla="*/ 197 w 197"/>
            <a:gd name="T93" fmla="*/ 182 h 182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97" h="182">
              <a:moveTo>
                <a:pt x="64" y="9"/>
              </a:moveTo>
              <a:cubicBezTo>
                <a:pt x="74" y="12"/>
                <a:pt x="96" y="0"/>
                <a:pt x="112" y="10"/>
              </a:cubicBezTo>
              <a:cubicBezTo>
                <a:pt x="125" y="13"/>
                <a:pt x="135" y="19"/>
                <a:pt x="144" y="28"/>
              </a:cubicBezTo>
              <a:cubicBezTo>
                <a:pt x="149" y="31"/>
                <a:pt x="140" y="29"/>
                <a:pt x="143" y="35"/>
              </a:cubicBezTo>
              <a:cubicBezTo>
                <a:pt x="146" y="41"/>
                <a:pt x="160" y="62"/>
                <a:pt x="164" y="67"/>
              </a:cubicBezTo>
              <a:cubicBezTo>
                <a:pt x="167" y="62"/>
                <a:pt x="165" y="61"/>
                <a:pt x="172" y="60"/>
              </a:cubicBezTo>
              <a:cubicBezTo>
                <a:pt x="182" y="61"/>
                <a:pt x="182" y="59"/>
                <a:pt x="185" y="67"/>
              </a:cubicBezTo>
              <a:cubicBezTo>
                <a:pt x="184" y="74"/>
                <a:pt x="187" y="81"/>
                <a:pt x="180" y="83"/>
              </a:cubicBezTo>
              <a:cubicBezTo>
                <a:pt x="178" y="86"/>
                <a:pt x="169" y="89"/>
                <a:pt x="169" y="89"/>
              </a:cubicBezTo>
              <a:cubicBezTo>
                <a:pt x="165" y="93"/>
                <a:pt x="165" y="94"/>
                <a:pt x="170" y="97"/>
              </a:cubicBezTo>
              <a:cubicBezTo>
                <a:pt x="174" y="103"/>
                <a:pt x="177" y="112"/>
                <a:pt x="179" y="119"/>
              </a:cubicBezTo>
              <a:cubicBezTo>
                <a:pt x="183" y="123"/>
                <a:pt x="196" y="116"/>
                <a:pt x="194" y="122"/>
              </a:cubicBezTo>
              <a:cubicBezTo>
                <a:pt x="195" y="124"/>
                <a:pt x="197" y="129"/>
                <a:pt x="192" y="134"/>
              </a:cubicBezTo>
              <a:cubicBezTo>
                <a:pt x="187" y="139"/>
                <a:pt x="169" y="148"/>
                <a:pt x="164" y="154"/>
              </a:cubicBezTo>
              <a:cubicBezTo>
                <a:pt x="163" y="164"/>
                <a:pt x="166" y="168"/>
                <a:pt x="157" y="170"/>
              </a:cubicBezTo>
              <a:cubicBezTo>
                <a:pt x="153" y="173"/>
                <a:pt x="148" y="175"/>
                <a:pt x="144" y="176"/>
              </a:cubicBezTo>
              <a:cubicBezTo>
                <a:pt x="140" y="182"/>
                <a:pt x="137" y="173"/>
                <a:pt x="132" y="171"/>
              </a:cubicBezTo>
              <a:cubicBezTo>
                <a:pt x="129" y="166"/>
                <a:pt x="124" y="169"/>
                <a:pt x="118" y="168"/>
              </a:cubicBezTo>
              <a:cubicBezTo>
                <a:pt x="116" y="163"/>
                <a:pt x="110" y="163"/>
                <a:pt x="106" y="160"/>
              </a:cubicBezTo>
              <a:cubicBezTo>
                <a:pt x="101" y="159"/>
                <a:pt x="94" y="161"/>
                <a:pt x="87" y="160"/>
              </a:cubicBezTo>
              <a:cubicBezTo>
                <a:pt x="77" y="163"/>
                <a:pt x="70" y="153"/>
                <a:pt x="63" y="151"/>
              </a:cubicBezTo>
              <a:cubicBezTo>
                <a:pt x="56" y="149"/>
                <a:pt x="49" y="153"/>
                <a:pt x="43" y="148"/>
              </a:cubicBezTo>
              <a:cubicBezTo>
                <a:pt x="37" y="143"/>
                <a:pt x="35" y="127"/>
                <a:pt x="30" y="120"/>
              </a:cubicBezTo>
              <a:cubicBezTo>
                <a:pt x="25" y="114"/>
                <a:pt x="18" y="110"/>
                <a:pt x="19" y="102"/>
              </a:cubicBezTo>
              <a:cubicBezTo>
                <a:pt x="17" y="97"/>
                <a:pt x="14" y="91"/>
                <a:pt x="16" y="86"/>
              </a:cubicBezTo>
              <a:cubicBezTo>
                <a:pt x="18" y="81"/>
                <a:pt x="28" y="77"/>
                <a:pt x="30" y="69"/>
              </a:cubicBezTo>
              <a:cubicBezTo>
                <a:pt x="32" y="61"/>
                <a:pt x="29" y="47"/>
                <a:pt x="27" y="38"/>
              </a:cubicBezTo>
              <a:cubicBezTo>
                <a:pt x="26" y="30"/>
                <a:pt x="0" y="14"/>
                <a:pt x="21" y="18"/>
              </a:cubicBezTo>
              <a:cubicBezTo>
                <a:pt x="23" y="13"/>
                <a:pt x="34" y="10"/>
                <a:pt x="41" y="9"/>
              </a:cubicBezTo>
              <a:cubicBezTo>
                <a:pt x="45" y="8"/>
                <a:pt x="53" y="10"/>
                <a:pt x="64" y="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400050</xdr:colOff>
      <xdr:row>10</xdr:row>
      <xdr:rowOff>142875</xdr:rowOff>
    </xdr:from>
    <xdr:to>
      <xdr:col>2</xdr:col>
      <xdr:colOff>495300</xdr:colOff>
      <xdr:row>11</xdr:row>
      <xdr:rowOff>104775</xdr:rowOff>
    </xdr:to>
    <xdr:sp macro="" textlink="">
      <xdr:nvSpPr>
        <xdr:cNvPr id="330" name="Freeform 363"/>
        <xdr:cNvSpPr>
          <a:spLocks/>
        </xdr:cNvSpPr>
      </xdr:nvSpPr>
      <xdr:spPr bwMode="auto">
        <a:xfrm>
          <a:off x="2362200" y="2514600"/>
          <a:ext cx="95250" cy="114300"/>
        </a:xfrm>
        <a:custGeom>
          <a:avLst/>
          <a:gdLst>
            <a:gd name="T0" fmla="*/ 2147483647 w 59"/>
            <a:gd name="T1" fmla="*/ 2147483647 h 70"/>
            <a:gd name="T2" fmla="*/ 2147483647 w 59"/>
            <a:gd name="T3" fmla="*/ 2147483647 h 70"/>
            <a:gd name="T4" fmla="*/ 2147483647 w 59"/>
            <a:gd name="T5" fmla="*/ 2147483647 h 70"/>
            <a:gd name="T6" fmla="*/ 2147483647 w 59"/>
            <a:gd name="T7" fmla="*/ 0 h 70"/>
            <a:gd name="T8" fmla="*/ 2147483647 w 59"/>
            <a:gd name="T9" fmla="*/ 2147483647 h 70"/>
            <a:gd name="T10" fmla="*/ 2147483647 w 59"/>
            <a:gd name="T11" fmla="*/ 2147483647 h 70"/>
            <a:gd name="T12" fmla="*/ 2147483647 w 59"/>
            <a:gd name="T13" fmla="*/ 2147483647 h 70"/>
            <a:gd name="T14" fmla="*/ 2147483647 w 59"/>
            <a:gd name="T15" fmla="*/ 2147483647 h 70"/>
            <a:gd name="T16" fmla="*/ 2147483647 w 59"/>
            <a:gd name="T17" fmla="*/ 2147483647 h 70"/>
            <a:gd name="T18" fmla="*/ 2147483647 w 59"/>
            <a:gd name="T19" fmla="*/ 2147483647 h 70"/>
            <a:gd name="T20" fmla="*/ 2147483647 w 59"/>
            <a:gd name="T21" fmla="*/ 2147483647 h 70"/>
            <a:gd name="T22" fmla="*/ 2147483647 w 59"/>
            <a:gd name="T23" fmla="*/ 2147483647 h 70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9"/>
            <a:gd name="T37" fmla="*/ 0 h 70"/>
            <a:gd name="T38" fmla="*/ 59 w 59"/>
            <a:gd name="T39" fmla="*/ 70 h 70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9" h="70">
              <a:moveTo>
                <a:pt x="7" y="36"/>
              </a:moveTo>
              <a:cubicBezTo>
                <a:pt x="6" y="32"/>
                <a:pt x="5" y="29"/>
                <a:pt x="10" y="27"/>
              </a:cubicBezTo>
              <a:cubicBezTo>
                <a:pt x="11" y="19"/>
                <a:pt x="14" y="14"/>
                <a:pt x="23" y="12"/>
              </a:cubicBezTo>
              <a:cubicBezTo>
                <a:pt x="25" y="8"/>
                <a:pt x="28" y="4"/>
                <a:pt x="29" y="0"/>
              </a:cubicBezTo>
              <a:cubicBezTo>
                <a:pt x="39" y="1"/>
                <a:pt x="36" y="0"/>
                <a:pt x="40" y="7"/>
              </a:cubicBezTo>
              <a:cubicBezTo>
                <a:pt x="41" y="13"/>
                <a:pt x="43" y="18"/>
                <a:pt x="46" y="23"/>
              </a:cubicBezTo>
              <a:cubicBezTo>
                <a:pt x="47" y="30"/>
                <a:pt x="51" y="33"/>
                <a:pt x="46" y="40"/>
              </a:cubicBezTo>
              <a:cubicBezTo>
                <a:pt x="48" y="45"/>
                <a:pt x="51" y="43"/>
                <a:pt x="55" y="46"/>
              </a:cubicBezTo>
              <a:cubicBezTo>
                <a:pt x="59" y="59"/>
                <a:pt x="55" y="66"/>
                <a:pt x="42" y="70"/>
              </a:cubicBezTo>
              <a:cubicBezTo>
                <a:pt x="28" y="69"/>
                <a:pt x="19" y="61"/>
                <a:pt x="4" y="60"/>
              </a:cubicBezTo>
              <a:cubicBezTo>
                <a:pt x="2" y="54"/>
                <a:pt x="0" y="54"/>
                <a:pt x="4" y="48"/>
              </a:cubicBezTo>
              <a:cubicBezTo>
                <a:pt x="4" y="46"/>
                <a:pt x="7" y="38"/>
                <a:pt x="7" y="3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11</xdr:row>
      <xdr:rowOff>47625</xdr:rowOff>
    </xdr:from>
    <xdr:to>
      <xdr:col>2</xdr:col>
      <xdr:colOff>581025</xdr:colOff>
      <xdr:row>13</xdr:row>
      <xdr:rowOff>9525</xdr:rowOff>
    </xdr:to>
    <xdr:sp macro="" textlink="">
      <xdr:nvSpPr>
        <xdr:cNvPr id="331" name="Freeform 355"/>
        <xdr:cNvSpPr>
          <a:spLocks/>
        </xdr:cNvSpPr>
      </xdr:nvSpPr>
      <xdr:spPr bwMode="auto">
        <a:xfrm>
          <a:off x="2247900" y="2571750"/>
          <a:ext cx="295275" cy="285750"/>
        </a:xfrm>
        <a:custGeom>
          <a:avLst/>
          <a:gdLst>
            <a:gd name="T0" fmla="*/ 2147483647 w 165"/>
            <a:gd name="T1" fmla="*/ 2147483647 h 172"/>
            <a:gd name="T2" fmla="*/ 2147483647 w 165"/>
            <a:gd name="T3" fmla="*/ 2147483647 h 172"/>
            <a:gd name="T4" fmla="*/ 2147483647 w 165"/>
            <a:gd name="T5" fmla="*/ 2147483647 h 172"/>
            <a:gd name="T6" fmla="*/ 2147483647 w 165"/>
            <a:gd name="T7" fmla="*/ 2147483647 h 172"/>
            <a:gd name="T8" fmla="*/ 2147483647 w 165"/>
            <a:gd name="T9" fmla="*/ 2147483647 h 172"/>
            <a:gd name="T10" fmla="*/ 2147483647 w 165"/>
            <a:gd name="T11" fmla="*/ 2147483647 h 172"/>
            <a:gd name="T12" fmla="*/ 2147483647 w 165"/>
            <a:gd name="T13" fmla="*/ 2147483647 h 172"/>
            <a:gd name="T14" fmla="*/ 2147483647 w 165"/>
            <a:gd name="T15" fmla="*/ 2147483647 h 172"/>
            <a:gd name="T16" fmla="*/ 2147483647 w 165"/>
            <a:gd name="T17" fmla="*/ 2147483647 h 172"/>
            <a:gd name="T18" fmla="*/ 2147483647 w 165"/>
            <a:gd name="T19" fmla="*/ 2147483647 h 172"/>
            <a:gd name="T20" fmla="*/ 2147483647 w 165"/>
            <a:gd name="T21" fmla="*/ 2147483647 h 172"/>
            <a:gd name="T22" fmla="*/ 2147483647 w 165"/>
            <a:gd name="T23" fmla="*/ 2147483647 h 172"/>
            <a:gd name="T24" fmla="*/ 2147483647 w 165"/>
            <a:gd name="T25" fmla="*/ 2147483647 h 172"/>
            <a:gd name="T26" fmla="*/ 2147483647 w 165"/>
            <a:gd name="T27" fmla="*/ 2147483647 h 172"/>
            <a:gd name="T28" fmla="*/ 2147483647 w 165"/>
            <a:gd name="T29" fmla="*/ 2147483647 h 172"/>
            <a:gd name="T30" fmla="*/ 2147483647 w 165"/>
            <a:gd name="T31" fmla="*/ 2147483647 h 172"/>
            <a:gd name="T32" fmla="*/ 2147483647 w 165"/>
            <a:gd name="T33" fmla="*/ 2147483647 h 172"/>
            <a:gd name="T34" fmla="*/ 2147483647 w 165"/>
            <a:gd name="T35" fmla="*/ 2147483647 h 172"/>
            <a:gd name="T36" fmla="*/ 2147483647 w 165"/>
            <a:gd name="T37" fmla="*/ 2147483647 h 172"/>
            <a:gd name="T38" fmla="*/ 2147483647 w 165"/>
            <a:gd name="T39" fmla="*/ 2147483647 h 172"/>
            <a:gd name="T40" fmla="*/ 2147483647 w 165"/>
            <a:gd name="T41" fmla="*/ 2147483647 h 172"/>
            <a:gd name="T42" fmla="*/ 2147483647 w 165"/>
            <a:gd name="T43" fmla="*/ 2147483647 h 172"/>
            <a:gd name="T44" fmla="*/ 2147483647 w 165"/>
            <a:gd name="T45" fmla="*/ 2147483647 h 172"/>
            <a:gd name="T46" fmla="*/ 2147483647 w 165"/>
            <a:gd name="T47" fmla="*/ 2147483647 h 172"/>
            <a:gd name="T48" fmla="*/ 2147483647 w 165"/>
            <a:gd name="T49" fmla="*/ 2147483647 h 172"/>
            <a:gd name="T50" fmla="*/ 2147483647 w 165"/>
            <a:gd name="T51" fmla="*/ 2147483647 h 172"/>
            <a:gd name="T52" fmla="*/ 2147483647 w 165"/>
            <a:gd name="T53" fmla="*/ 2147483647 h 172"/>
            <a:gd name="T54" fmla="*/ 2147483647 w 165"/>
            <a:gd name="T55" fmla="*/ 2147483647 h 172"/>
            <a:gd name="T56" fmla="*/ 2147483647 w 165"/>
            <a:gd name="T57" fmla="*/ 2147483647 h 172"/>
            <a:gd name="T58" fmla="*/ 2147483647 w 165"/>
            <a:gd name="T59" fmla="*/ 2147483647 h 172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65"/>
            <a:gd name="T91" fmla="*/ 0 h 172"/>
            <a:gd name="T92" fmla="*/ 165 w 165"/>
            <a:gd name="T93" fmla="*/ 172 h 172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65" h="172">
              <a:moveTo>
                <a:pt x="52" y="50"/>
              </a:moveTo>
              <a:cubicBezTo>
                <a:pt x="56" y="53"/>
                <a:pt x="56" y="57"/>
                <a:pt x="61" y="59"/>
              </a:cubicBezTo>
              <a:cubicBezTo>
                <a:pt x="64" y="59"/>
                <a:pt x="76" y="57"/>
                <a:pt x="79" y="59"/>
              </a:cubicBezTo>
              <a:cubicBezTo>
                <a:pt x="81" y="56"/>
                <a:pt x="72" y="43"/>
                <a:pt x="76" y="38"/>
              </a:cubicBezTo>
              <a:cubicBezTo>
                <a:pt x="80" y="33"/>
                <a:pt x="93" y="31"/>
                <a:pt x="101" y="28"/>
              </a:cubicBezTo>
              <a:cubicBezTo>
                <a:pt x="109" y="25"/>
                <a:pt x="134" y="0"/>
                <a:pt x="126" y="22"/>
              </a:cubicBezTo>
              <a:cubicBezTo>
                <a:pt x="148" y="18"/>
                <a:pt x="130" y="38"/>
                <a:pt x="135" y="44"/>
              </a:cubicBezTo>
              <a:cubicBezTo>
                <a:pt x="146" y="46"/>
                <a:pt x="146" y="62"/>
                <a:pt x="147" y="70"/>
              </a:cubicBezTo>
              <a:cubicBezTo>
                <a:pt x="149" y="75"/>
                <a:pt x="148" y="65"/>
                <a:pt x="151" y="68"/>
              </a:cubicBezTo>
              <a:cubicBezTo>
                <a:pt x="154" y="72"/>
                <a:pt x="165" y="83"/>
                <a:pt x="163" y="91"/>
              </a:cubicBezTo>
              <a:cubicBezTo>
                <a:pt x="161" y="99"/>
                <a:pt x="137" y="109"/>
                <a:pt x="136" y="115"/>
              </a:cubicBezTo>
              <a:cubicBezTo>
                <a:pt x="140" y="121"/>
                <a:pt x="141" y="121"/>
                <a:pt x="140" y="128"/>
              </a:cubicBezTo>
              <a:cubicBezTo>
                <a:pt x="142" y="139"/>
                <a:pt x="135" y="152"/>
                <a:pt x="129" y="159"/>
              </a:cubicBezTo>
              <a:cubicBezTo>
                <a:pt x="126" y="166"/>
                <a:pt x="129" y="172"/>
                <a:pt x="122" y="168"/>
              </a:cubicBezTo>
              <a:cubicBezTo>
                <a:pt x="118" y="170"/>
                <a:pt x="110" y="171"/>
                <a:pt x="105" y="171"/>
              </a:cubicBezTo>
              <a:cubicBezTo>
                <a:pt x="100" y="171"/>
                <a:pt x="95" y="168"/>
                <a:pt x="91" y="166"/>
              </a:cubicBezTo>
              <a:cubicBezTo>
                <a:pt x="87" y="164"/>
                <a:pt x="86" y="159"/>
                <a:pt x="81" y="158"/>
              </a:cubicBezTo>
              <a:cubicBezTo>
                <a:pt x="76" y="157"/>
                <a:pt x="69" y="159"/>
                <a:pt x="63" y="158"/>
              </a:cubicBezTo>
              <a:cubicBezTo>
                <a:pt x="58" y="148"/>
                <a:pt x="53" y="148"/>
                <a:pt x="43" y="145"/>
              </a:cubicBezTo>
              <a:cubicBezTo>
                <a:pt x="34" y="143"/>
                <a:pt x="14" y="149"/>
                <a:pt x="7" y="145"/>
              </a:cubicBezTo>
              <a:cubicBezTo>
                <a:pt x="0" y="141"/>
                <a:pt x="3" y="124"/>
                <a:pt x="3" y="118"/>
              </a:cubicBezTo>
              <a:cubicBezTo>
                <a:pt x="0" y="114"/>
                <a:pt x="0" y="111"/>
                <a:pt x="4" y="108"/>
              </a:cubicBezTo>
              <a:cubicBezTo>
                <a:pt x="6" y="104"/>
                <a:pt x="12" y="103"/>
                <a:pt x="16" y="102"/>
              </a:cubicBezTo>
              <a:cubicBezTo>
                <a:pt x="19" y="94"/>
                <a:pt x="18" y="81"/>
                <a:pt x="25" y="76"/>
              </a:cubicBezTo>
              <a:cubicBezTo>
                <a:pt x="26" y="74"/>
                <a:pt x="29" y="74"/>
                <a:pt x="29" y="72"/>
              </a:cubicBezTo>
              <a:cubicBezTo>
                <a:pt x="30" y="68"/>
                <a:pt x="25" y="63"/>
                <a:pt x="24" y="60"/>
              </a:cubicBezTo>
              <a:cubicBezTo>
                <a:pt x="26" y="55"/>
                <a:pt x="27" y="55"/>
                <a:pt x="32" y="54"/>
              </a:cubicBezTo>
              <a:cubicBezTo>
                <a:pt x="34" y="51"/>
                <a:pt x="35" y="48"/>
                <a:pt x="37" y="45"/>
              </a:cubicBezTo>
              <a:cubicBezTo>
                <a:pt x="39" y="44"/>
                <a:pt x="44" y="45"/>
                <a:pt x="46" y="46"/>
              </a:cubicBezTo>
              <a:cubicBezTo>
                <a:pt x="48" y="47"/>
                <a:pt x="50" y="48"/>
                <a:pt x="52" y="5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11</xdr:row>
      <xdr:rowOff>19050</xdr:rowOff>
    </xdr:from>
    <xdr:to>
      <xdr:col>2</xdr:col>
      <xdr:colOff>819150</xdr:colOff>
      <xdr:row>13</xdr:row>
      <xdr:rowOff>85725</xdr:rowOff>
    </xdr:to>
    <xdr:sp macro="" textlink="">
      <xdr:nvSpPr>
        <xdr:cNvPr id="332" name="Freeform 365"/>
        <xdr:cNvSpPr>
          <a:spLocks/>
        </xdr:cNvSpPr>
      </xdr:nvSpPr>
      <xdr:spPr bwMode="auto">
        <a:xfrm>
          <a:off x="2457450" y="2543175"/>
          <a:ext cx="323850" cy="390525"/>
        </a:xfrm>
        <a:custGeom>
          <a:avLst/>
          <a:gdLst>
            <a:gd name="T0" fmla="*/ 2147483647 w 193"/>
            <a:gd name="T1" fmla="*/ 2147483647 h 223"/>
            <a:gd name="T2" fmla="*/ 2147483647 w 193"/>
            <a:gd name="T3" fmla="*/ 2147483647 h 223"/>
            <a:gd name="T4" fmla="*/ 2147483647 w 193"/>
            <a:gd name="T5" fmla="*/ 0 h 223"/>
            <a:gd name="T6" fmla="*/ 2147483647 w 193"/>
            <a:gd name="T7" fmla="*/ 2147483647 h 223"/>
            <a:gd name="T8" fmla="*/ 2147483647 w 193"/>
            <a:gd name="T9" fmla="*/ 2147483647 h 223"/>
            <a:gd name="T10" fmla="*/ 2147483647 w 193"/>
            <a:gd name="T11" fmla="*/ 2147483647 h 223"/>
            <a:gd name="T12" fmla="*/ 2147483647 w 193"/>
            <a:gd name="T13" fmla="*/ 2147483647 h 223"/>
            <a:gd name="T14" fmla="*/ 2147483647 w 193"/>
            <a:gd name="T15" fmla="*/ 2147483647 h 223"/>
            <a:gd name="T16" fmla="*/ 2147483647 w 193"/>
            <a:gd name="T17" fmla="*/ 2147483647 h 223"/>
            <a:gd name="T18" fmla="*/ 2147483647 w 193"/>
            <a:gd name="T19" fmla="*/ 2147483647 h 223"/>
            <a:gd name="T20" fmla="*/ 2147483647 w 193"/>
            <a:gd name="T21" fmla="*/ 2147483647 h 223"/>
            <a:gd name="T22" fmla="*/ 2147483647 w 193"/>
            <a:gd name="T23" fmla="*/ 2147483647 h 223"/>
            <a:gd name="T24" fmla="*/ 2147483647 w 193"/>
            <a:gd name="T25" fmla="*/ 2147483647 h 223"/>
            <a:gd name="T26" fmla="*/ 2147483647 w 193"/>
            <a:gd name="T27" fmla="*/ 2147483647 h 223"/>
            <a:gd name="T28" fmla="*/ 2147483647 w 193"/>
            <a:gd name="T29" fmla="*/ 2147483647 h 223"/>
            <a:gd name="T30" fmla="*/ 2147483647 w 193"/>
            <a:gd name="T31" fmla="*/ 2147483647 h 223"/>
            <a:gd name="T32" fmla="*/ 2147483647 w 193"/>
            <a:gd name="T33" fmla="*/ 2147483647 h 223"/>
            <a:gd name="T34" fmla="*/ 2147483647 w 193"/>
            <a:gd name="T35" fmla="*/ 2147483647 h 223"/>
            <a:gd name="T36" fmla="*/ 2147483647 w 193"/>
            <a:gd name="T37" fmla="*/ 2147483647 h 223"/>
            <a:gd name="T38" fmla="*/ 2147483647 w 193"/>
            <a:gd name="T39" fmla="*/ 2147483647 h 223"/>
            <a:gd name="T40" fmla="*/ 2147483647 w 193"/>
            <a:gd name="T41" fmla="*/ 2147483647 h 223"/>
            <a:gd name="T42" fmla="*/ 2147483647 w 193"/>
            <a:gd name="T43" fmla="*/ 2147483647 h 223"/>
            <a:gd name="T44" fmla="*/ 2147483647 w 193"/>
            <a:gd name="T45" fmla="*/ 2147483647 h 223"/>
            <a:gd name="T46" fmla="*/ 2147483647 w 193"/>
            <a:gd name="T47" fmla="*/ 2147483647 h 223"/>
            <a:gd name="T48" fmla="*/ 2147483647 w 193"/>
            <a:gd name="T49" fmla="*/ 2147483647 h 223"/>
            <a:gd name="T50" fmla="*/ 2147483647 w 193"/>
            <a:gd name="T51" fmla="*/ 2147483647 h 223"/>
            <a:gd name="T52" fmla="*/ 2147483647 w 193"/>
            <a:gd name="T53" fmla="*/ 2147483647 h 223"/>
            <a:gd name="T54" fmla="*/ 2147483647 w 193"/>
            <a:gd name="T55" fmla="*/ 2147483647 h 223"/>
            <a:gd name="T56" fmla="*/ 2147483647 w 193"/>
            <a:gd name="T57" fmla="*/ 2147483647 h 223"/>
            <a:gd name="T58" fmla="*/ 2147483647 w 193"/>
            <a:gd name="T59" fmla="*/ 2147483647 h 223"/>
            <a:gd name="T60" fmla="*/ 2147483647 w 193"/>
            <a:gd name="T61" fmla="*/ 2147483647 h 223"/>
            <a:gd name="T62" fmla="*/ 2147483647 w 193"/>
            <a:gd name="T63" fmla="*/ 2147483647 h 223"/>
            <a:gd name="T64" fmla="*/ 2147483647 w 193"/>
            <a:gd name="T65" fmla="*/ 2147483647 h 223"/>
            <a:gd name="T66" fmla="*/ 2147483647 w 193"/>
            <a:gd name="T67" fmla="*/ 2147483647 h 223"/>
            <a:gd name="T68" fmla="*/ 2147483647 w 193"/>
            <a:gd name="T69" fmla="*/ 2147483647 h 223"/>
            <a:gd name="T70" fmla="*/ 2147483647 w 193"/>
            <a:gd name="T71" fmla="*/ 2147483647 h 223"/>
            <a:gd name="T72" fmla="*/ 2147483647 w 193"/>
            <a:gd name="T73" fmla="*/ 2147483647 h 223"/>
            <a:gd name="T74" fmla="*/ 2147483647 w 193"/>
            <a:gd name="T75" fmla="*/ 2147483647 h 2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93"/>
            <a:gd name="T115" fmla="*/ 0 h 223"/>
            <a:gd name="T116" fmla="*/ 193 w 193"/>
            <a:gd name="T117" fmla="*/ 223 h 2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93" h="223">
              <a:moveTo>
                <a:pt x="66" y="6"/>
              </a:moveTo>
              <a:cubicBezTo>
                <a:pt x="73" y="8"/>
                <a:pt x="71" y="9"/>
                <a:pt x="80" y="8"/>
              </a:cubicBezTo>
              <a:cubicBezTo>
                <a:pt x="82" y="3"/>
                <a:pt x="88" y="3"/>
                <a:pt x="92" y="0"/>
              </a:cubicBezTo>
              <a:cubicBezTo>
                <a:pt x="100" y="1"/>
                <a:pt x="98" y="5"/>
                <a:pt x="104" y="9"/>
              </a:cubicBezTo>
              <a:cubicBezTo>
                <a:pt x="105" y="14"/>
                <a:pt x="106" y="15"/>
                <a:pt x="110" y="18"/>
              </a:cubicBezTo>
              <a:cubicBezTo>
                <a:pt x="111" y="24"/>
                <a:pt x="113" y="29"/>
                <a:pt x="119" y="31"/>
              </a:cubicBezTo>
              <a:cubicBezTo>
                <a:pt x="123" y="35"/>
                <a:pt x="121" y="38"/>
                <a:pt x="126" y="40"/>
              </a:cubicBezTo>
              <a:cubicBezTo>
                <a:pt x="130" y="46"/>
                <a:pt x="137" y="47"/>
                <a:pt x="143" y="51"/>
              </a:cubicBezTo>
              <a:cubicBezTo>
                <a:pt x="139" y="54"/>
                <a:pt x="108" y="47"/>
                <a:pt x="100" y="56"/>
              </a:cubicBezTo>
              <a:cubicBezTo>
                <a:pt x="91" y="61"/>
                <a:pt x="92" y="73"/>
                <a:pt x="88" y="82"/>
              </a:cubicBezTo>
              <a:cubicBezTo>
                <a:pt x="85" y="83"/>
                <a:pt x="90" y="111"/>
                <a:pt x="83" y="111"/>
              </a:cubicBezTo>
              <a:cubicBezTo>
                <a:pt x="81" y="120"/>
                <a:pt x="81" y="124"/>
                <a:pt x="78" y="137"/>
              </a:cubicBezTo>
              <a:cubicBezTo>
                <a:pt x="80" y="142"/>
                <a:pt x="89" y="138"/>
                <a:pt x="96" y="141"/>
              </a:cubicBezTo>
              <a:cubicBezTo>
                <a:pt x="101" y="143"/>
                <a:pt x="112" y="121"/>
                <a:pt x="109" y="139"/>
              </a:cubicBezTo>
              <a:cubicBezTo>
                <a:pt x="113" y="137"/>
                <a:pt x="118" y="143"/>
                <a:pt x="122" y="146"/>
              </a:cubicBezTo>
              <a:cubicBezTo>
                <a:pt x="128" y="151"/>
                <a:pt x="126" y="165"/>
                <a:pt x="131" y="168"/>
              </a:cubicBezTo>
              <a:cubicBezTo>
                <a:pt x="136" y="171"/>
                <a:pt x="144" y="163"/>
                <a:pt x="154" y="167"/>
              </a:cubicBezTo>
              <a:cubicBezTo>
                <a:pt x="164" y="171"/>
                <a:pt x="191" y="189"/>
                <a:pt x="192" y="195"/>
              </a:cubicBezTo>
              <a:cubicBezTo>
                <a:pt x="193" y="201"/>
                <a:pt x="169" y="199"/>
                <a:pt x="159" y="201"/>
              </a:cubicBezTo>
              <a:cubicBezTo>
                <a:pt x="149" y="203"/>
                <a:pt x="143" y="202"/>
                <a:pt x="133" y="206"/>
              </a:cubicBezTo>
              <a:cubicBezTo>
                <a:pt x="123" y="210"/>
                <a:pt x="107" y="223"/>
                <a:pt x="97" y="223"/>
              </a:cubicBezTo>
              <a:cubicBezTo>
                <a:pt x="87" y="223"/>
                <a:pt x="59" y="214"/>
                <a:pt x="70" y="209"/>
              </a:cubicBezTo>
              <a:cubicBezTo>
                <a:pt x="53" y="202"/>
                <a:pt x="66" y="195"/>
                <a:pt x="56" y="191"/>
              </a:cubicBezTo>
              <a:cubicBezTo>
                <a:pt x="48" y="195"/>
                <a:pt x="6" y="185"/>
                <a:pt x="13" y="181"/>
              </a:cubicBezTo>
              <a:cubicBezTo>
                <a:pt x="7" y="177"/>
                <a:pt x="16" y="172"/>
                <a:pt x="18" y="166"/>
              </a:cubicBezTo>
              <a:cubicBezTo>
                <a:pt x="0" y="160"/>
                <a:pt x="24" y="148"/>
                <a:pt x="21" y="143"/>
              </a:cubicBezTo>
              <a:cubicBezTo>
                <a:pt x="20" y="133"/>
                <a:pt x="16" y="132"/>
                <a:pt x="15" y="128"/>
              </a:cubicBezTo>
              <a:cubicBezTo>
                <a:pt x="15" y="124"/>
                <a:pt x="45" y="110"/>
                <a:pt x="50" y="105"/>
              </a:cubicBezTo>
              <a:cubicBezTo>
                <a:pt x="55" y="100"/>
                <a:pt x="47" y="101"/>
                <a:pt x="43" y="99"/>
              </a:cubicBezTo>
              <a:cubicBezTo>
                <a:pt x="40" y="95"/>
                <a:pt x="36" y="90"/>
                <a:pt x="32" y="87"/>
              </a:cubicBezTo>
              <a:cubicBezTo>
                <a:pt x="30" y="81"/>
                <a:pt x="24" y="72"/>
                <a:pt x="20" y="66"/>
              </a:cubicBezTo>
              <a:cubicBezTo>
                <a:pt x="21" y="60"/>
                <a:pt x="20" y="59"/>
                <a:pt x="19" y="53"/>
              </a:cubicBezTo>
              <a:cubicBezTo>
                <a:pt x="19" y="50"/>
                <a:pt x="18" y="47"/>
                <a:pt x="19" y="46"/>
              </a:cubicBezTo>
              <a:cubicBezTo>
                <a:pt x="20" y="44"/>
                <a:pt x="22" y="46"/>
                <a:pt x="25" y="42"/>
              </a:cubicBezTo>
              <a:cubicBezTo>
                <a:pt x="26" y="25"/>
                <a:pt x="25" y="29"/>
                <a:pt x="38" y="24"/>
              </a:cubicBezTo>
              <a:cubicBezTo>
                <a:pt x="39" y="20"/>
                <a:pt x="44" y="18"/>
                <a:pt x="48" y="17"/>
              </a:cubicBezTo>
              <a:cubicBezTo>
                <a:pt x="50" y="14"/>
                <a:pt x="50" y="8"/>
                <a:pt x="53" y="6"/>
              </a:cubicBezTo>
              <a:cubicBezTo>
                <a:pt x="56" y="4"/>
                <a:pt x="62" y="6"/>
                <a:pt x="66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8</xdr:row>
      <xdr:rowOff>9525</xdr:rowOff>
    </xdr:from>
    <xdr:to>
      <xdr:col>2</xdr:col>
      <xdr:colOff>447675</xdr:colOff>
      <xdr:row>10</xdr:row>
      <xdr:rowOff>47625</xdr:rowOff>
    </xdr:to>
    <xdr:sp macro="" textlink="">
      <xdr:nvSpPr>
        <xdr:cNvPr id="333" name="Freeform 366"/>
        <xdr:cNvSpPr>
          <a:spLocks/>
        </xdr:cNvSpPr>
      </xdr:nvSpPr>
      <xdr:spPr bwMode="auto">
        <a:xfrm>
          <a:off x="2076450" y="2076450"/>
          <a:ext cx="333375" cy="342900"/>
        </a:xfrm>
        <a:custGeom>
          <a:avLst/>
          <a:gdLst>
            <a:gd name="T0" fmla="*/ 2147483647 w 193"/>
            <a:gd name="T1" fmla="*/ 2147483647 h 198"/>
            <a:gd name="T2" fmla="*/ 2147483647 w 193"/>
            <a:gd name="T3" fmla="*/ 2147483647 h 198"/>
            <a:gd name="T4" fmla="*/ 2147483647 w 193"/>
            <a:gd name="T5" fmla="*/ 2147483647 h 198"/>
            <a:gd name="T6" fmla="*/ 0 w 193"/>
            <a:gd name="T7" fmla="*/ 2147483647 h 198"/>
            <a:gd name="T8" fmla="*/ 2147483647 w 193"/>
            <a:gd name="T9" fmla="*/ 2147483647 h 198"/>
            <a:gd name="T10" fmla="*/ 2147483647 w 193"/>
            <a:gd name="T11" fmla="*/ 2147483647 h 198"/>
            <a:gd name="T12" fmla="*/ 2147483647 w 193"/>
            <a:gd name="T13" fmla="*/ 2147483647 h 198"/>
            <a:gd name="T14" fmla="*/ 2147483647 w 193"/>
            <a:gd name="T15" fmla="*/ 2147483647 h 198"/>
            <a:gd name="T16" fmla="*/ 2147483647 w 193"/>
            <a:gd name="T17" fmla="*/ 2147483647 h 198"/>
            <a:gd name="T18" fmla="*/ 2147483647 w 193"/>
            <a:gd name="T19" fmla="*/ 2147483647 h 198"/>
            <a:gd name="T20" fmla="*/ 2147483647 w 193"/>
            <a:gd name="T21" fmla="*/ 2147483647 h 198"/>
            <a:gd name="T22" fmla="*/ 2147483647 w 193"/>
            <a:gd name="T23" fmla="*/ 2147483647 h 198"/>
            <a:gd name="T24" fmla="*/ 2147483647 w 193"/>
            <a:gd name="T25" fmla="*/ 2147483647 h 198"/>
            <a:gd name="T26" fmla="*/ 2147483647 w 193"/>
            <a:gd name="T27" fmla="*/ 2147483647 h 198"/>
            <a:gd name="T28" fmla="*/ 2147483647 w 193"/>
            <a:gd name="T29" fmla="*/ 2147483647 h 198"/>
            <a:gd name="T30" fmla="*/ 2147483647 w 193"/>
            <a:gd name="T31" fmla="*/ 2147483647 h 198"/>
            <a:gd name="T32" fmla="*/ 2147483647 w 193"/>
            <a:gd name="T33" fmla="*/ 2147483647 h 198"/>
            <a:gd name="T34" fmla="*/ 2147483647 w 193"/>
            <a:gd name="T35" fmla="*/ 2147483647 h 198"/>
            <a:gd name="T36" fmla="*/ 2147483647 w 193"/>
            <a:gd name="T37" fmla="*/ 2147483647 h 198"/>
            <a:gd name="T38" fmla="*/ 2147483647 w 193"/>
            <a:gd name="T39" fmla="*/ 2147483647 h 198"/>
            <a:gd name="T40" fmla="*/ 2147483647 w 193"/>
            <a:gd name="T41" fmla="*/ 2147483647 h 198"/>
            <a:gd name="T42" fmla="*/ 2147483647 w 193"/>
            <a:gd name="T43" fmla="*/ 2147483647 h 198"/>
            <a:gd name="T44" fmla="*/ 2147483647 w 193"/>
            <a:gd name="T45" fmla="*/ 2147483647 h 198"/>
            <a:gd name="T46" fmla="*/ 2147483647 w 193"/>
            <a:gd name="T47" fmla="*/ 2147483647 h 198"/>
            <a:gd name="T48" fmla="*/ 2147483647 w 193"/>
            <a:gd name="T49" fmla="*/ 2147483647 h 198"/>
            <a:gd name="T50" fmla="*/ 2147483647 w 193"/>
            <a:gd name="T51" fmla="*/ 2147483647 h 198"/>
            <a:gd name="T52" fmla="*/ 2147483647 w 193"/>
            <a:gd name="T53" fmla="*/ 2147483647 h 198"/>
            <a:gd name="T54" fmla="*/ 2147483647 w 193"/>
            <a:gd name="T55" fmla="*/ 2147483647 h 198"/>
            <a:gd name="T56" fmla="*/ 2147483647 w 193"/>
            <a:gd name="T57" fmla="*/ 2147483647 h 198"/>
            <a:gd name="T58" fmla="*/ 2147483647 w 193"/>
            <a:gd name="T59" fmla="*/ 2147483647 h 198"/>
            <a:gd name="T60" fmla="*/ 2147483647 w 193"/>
            <a:gd name="T61" fmla="*/ 2147483647 h 198"/>
            <a:gd name="T62" fmla="*/ 2147483647 w 193"/>
            <a:gd name="T63" fmla="*/ 2147483647 h 198"/>
            <a:gd name="T64" fmla="*/ 2147483647 w 193"/>
            <a:gd name="T65" fmla="*/ 2147483647 h 198"/>
            <a:gd name="T66" fmla="*/ 2147483647 w 193"/>
            <a:gd name="T67" fmla="*/ 2147483647 h 198"/>
            <a:gd name="T68" fmla="*/ 2147483647 w 193"/>
            <a:gd name="T69" fmla="*/ 2147483647 h 198"/>
            <a:gd name="T70" fmla="*/ 2147483647 w 193"/>
            <a:gd name="T71" fmla="*/ 2147483647 h 198"/>
            <a:gd name="T72" fmla="*/ 2147483647 w 193"/>
            <a:gd name="T73" fmla="*/ 2147483647 h 198"/>
            <a:gd name="T74" fmla="*/ 2147483647 w 193"/>
            <a:gd name="T75" fmla="*/ 2147483647 h 198"/>
            <a:gd name="T76" fmla="*/ 2147483647 w 193"/>
            <a:gd name="T77" fmla="*/ 2147483647 h 198"/>
            <a:gd name="T78" fmla="*/ 2147483647 w 193"/>
            <a:gd name="T79" fmla="*/ 2147483647 h 198"/>
            <a:gd name="T80" fmla="*/ 2147483647 w 193"/>
            <a:gd name="T81" fmla="*/ 2147483647 h 198"/>
            <a:gd name="T82" fmla="*/ 2147483647 w 193"/>
            <a:gd name="T83" fmla="*/ 2147483647 h 198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93"/>
            <a:gd name="T127" fmla="*/ 0 h 198"/>
            <a:gd name="T128" fmla="*/ 193 w 193"/>
            <a:gd name="T129" fmla="*/ 198 h 198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93" h="198">
              <a:moveTo>
                <a:pt x="35" y="115"/>
              </a:moveTo>
              <a:cubicBezTo>
                <a:pt x="31" y="109"/>
                <a:pt x="29" y="96"/>
                <a:pt x="23" y="94"/>
              </a:cubicBezTo>
              <a:cubicBezTo>
                <a:pt x="20" y="86"/>
                <a:pt x="18" y="82"/>
                <a:pt x="9" y="79"/>
              </a:cubicBezTo>
              <a:cubicBezTo>
                <a:pt x="6" y="70"/>
                <a:pt x="6" y="63"/>
                <a:pt x="0" y="53"/>
              </a:cubicBezTo>
              <a:cubicBezTo>
                <a:pt x="3" y="35"/>
                <a:pt x="5" y="32"/>
                <a:pt x="24" y="31"/>
              </a:cubicBezTo>
              <a:cubicBezTo>
                <a:pt x="31" y="29"/>
                <a:pt x="39" y="30"/>
                <a:pt x="45" y="26"/>
              </a:cubicBezTo>
              <a:cubicBezTo>
                <a:pt x="46" y="22"/>
                <a:pt x="52" y="17"/>
                <a:pt x="52" y="17"/>
              </a:cubicBezTo>
              <a:cubicBezTo>
                <a:pt x="56" y="5"/>
                <a:pt x="60" y="10"/>
                <a:pt x="76" y="11"/>
              </a:cubicBezTo>
              <a:cubicBezTo>
                <a:pt x="82" y="13"/>
                <a:pt x="88" y="10"/>
                <a:pt x="94" y="12"/>
              </a:cubicBezTo>
              <a:cubicBezTo>
                <a:pt x="98" y="14"/>
                <a:pt x="101" y="15"/>
                <a:pt x="105" y="17"/>
              </a:cubicBezTo>
              <a:cubicBezTo>
                <a:pt x="107" y="22"/>
                <a:pt x="116" y="19"/>
                <a:pt x="121" y="21"/>
              </a:cubicBezTo>
              <a:cubicBezTo>
                <a:pt x="127" y="19"/>
                <a:pt x="132" y="15"/>
                <a:pt x="139" y="13"/>
              </a:cubicBezTo>
              <a:cubicBezTo>
                <a:pt x="145" y="7"/>
                <a:pt x="149" y="4"/>
                <a:pt x="157" y="1"/>
              </a:cubicBezTo>
              <a:cubicBezTo>
                <a:pt x="163" y="2"/>
                <a:pt x="166" y="2"/>
                <a:pt x="171" y="5"/>
              </a:cubicBezTo>
              <a:cubicBezTo>
                <a:pt x="173" y="0"/>
                <a:pt x="174" y="0"/>
                <a:pt x="178" y="3"/>
              </a:cubicBezTo>
              <a:cubicBezTo>
                <a:pt x="183" y="10"/>
                <a:pt x="184" y="11"/>
                <a:pt x="192" y="14"/>
              </a:cubicBezTo>
              <a:cubicBezTo>
                <a:pt x="193" y="18"/>
                <a:pt x="191" y="23"/>
                <a:pt x="192" y="29"/>
              </a:cubicBezTo>
              <a:cubicBezTo>
                <a:pt x="190" y="34"/>
                <a:pt x="162" y="36"/>
                <a:pt x="159" y="36"/>
              </a:cubicBezTo>
              <a:cubicBezTo>
                <a:pt x="147" y="42"/>
                <a:pt x="168" y="43"/>
                <a:pt x="171" y="44"/>
              </a:cubicBezTo>
              <a:cubicBezTo>
                <a:pt x="172" y="48"/>
                <a:pt x="172" y="50"/>
                <a:pt x="168" y="51"/>
              </a:cubicBezTo>
              <a:cubicBezTo>
                <a:pt x="166" y="58"/>
                <a:pt x="167" y="59"/>
                <a:pt x="174" y="60"/>
              </a:cubicBezTo>
              <a:cubicBezTo>
                <a:pt x="180" y="64"/>
                <a:pt x="175" y="67"/>
                <a:pt x="170" y="69"/>
              </a:cubicBezTo>
              <a:cubicBezTo>
                <a:pt x="163" y="79"/>
                <a:pt x="171" y="82"/>
                <a:pt x="161" y="89"/>
              </a:cubicBezTo>
              <a:cubicBezTo>
                <a:pt x="158" y="93"/>
                <a:pt x="159" y="94"/>
                <a:pt x="162" y="98"/>
              </a:cubicBezTo>
              <a:cubicBezTo>
                <a:pt x="160" y="106"/>
                <a:pt x="156" y="106"/>
                <a:pt x="150" y="110"/>
              </a:cubicBezTo>
              <a:cubicBezTo>
                <a:pt x="147" y="109"/>
                <a:pt x="139" y="112"/>
                <a:pt x="144" y="116"/>
              </a:cubicBezTo>
              <a:cubicBezTo>
                <a:pt x="146" y="118"/>
                <a:pt x="150" y="118"/>
                <a:pt x="153" y="119"/>
              </a:cubicBezTo>
              <a:cubicBezTo>
                <a:pt x="159" y="118"/>
                <a:pt x="161" y="117"/>
                <a:pt x="166" y="115"/>
              </a:cubicBezTo>
              <a:cubicBezTo>
                <a:pt x="184" y="116"/>
                <a:pt x="173" y="117"/>
                <a:pt x="183" y="120"/>
              </a:cubicBezTo>
              <a:cubicBezTo>
                <a:pt x="182" y="128"/>
                <a:pt x="180" y="132"/>
                <a:pt x="179" y="140"/>
              </a:cubicBezTo>
              <a:cubicBezTo>
                <a:pt x="180" y="147"/>
                <a:pt x="180" y="149"/>
                <a:pt x="184" y="153"/>
              </a:cubicBezTo>
              <a:cubicBezTo>
                <a:pt x="186" y="165"/>
                <a:pt x="185" y="170"/>
                <a:pt x="180" y="180"/>
              </a:cubicBezTo>
              <a:cubicBezTo>
                <a:pt x="177" y="195"/>
                <a:pt x="162" y="197"/>
                <a:pt x="149" y="198"/>
              </a:cubicBezTo>
              <a:cubicBezTo>
                <a:pt x="142" y="196"/>
                <a:pt x="147" y="189"/>
                <a:pt x="143" y="185"/>
              </a:cubicBezTo>
              <a:cubicBezTo>
                <a:pt x="136" y="178"/>
                <a:pt x="115" y="180"/>
                <a:pt x="107" y="179"/>
              </a:cubicBezTo>
              <a:cubicBezTo>
                <a:pt x="97" y="180"/>
                <a:pt x="91" y="182"/>
                <a:pt x="81" y="181"/>
              </a:cubicBezTo>
              <a:cubicBezTo>
                <a:pt x="77" y="178"/>
                <a:pt x="77" y="174"/>
                <a:pt x="72" y="172"/>
              </a:cubicBezTo>
              <a:cubicBezTo>
                <a:pt x="68" y="159"/>
                <a:pt x="65" y="157"/>
                <a:pt x="51" y="155"/>
              </a:cubicBezTo>
              <a:cubicBezTo>
                <a:pt x="46" y="153"/>
                <a:pt x="40" y="137"/>
                <a:pt x="38" y="131"/>
              </a:cubicBezTo>
              <a:cubicBezTo>
                <a:pt x="39" y="126"/>
                <a:pt x="41" y="126"/>
                <a:pt x="45" y="122"/>
              </a:cubicBezTo>
              <a:cubicBezTo>
                <a:pt x="47" y="117"/>
                <a:pt x="51" y="114"/>
                <a:pt x="44" y="112"/>
              </a:cubicBezTo>
              <a:cubicBezTo>
                <a:pt x="41" y="113"/>
                <a:pt x="38" y="114"/>
                <a:pt x="35" y="1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352425</xdr:colOff>
      <xdr:row>7</xdr:row>
      <xdr:rowOff>104775</xdr:rowOff>
    </xdr:from>
    <xdr:to>
      <xdr:col>2</xdr:col>
      <xdr:colOff>676275</xdr:colOff>
      <xdr:row>10</xdr:row>
      <xdr:rowOff>76200</xdr:rowOff>
    </xdr:to>
    <xdr:sp macro="" textlink="">
      <xdr:nvSpPr>
        <xdr:cNvPr id="334" name="Freeform 367"/>
        <xdr:cNvSpPr>
          <a:spLocks/>
        </xdr:cNvSpPr>
      </xdr:nvSpPr>
      <xdr:spPr bwMode="auto">
        <a:xfrm>
          <a:off x="2314575" y="2019300"/>
          <a:ext cx="323850" cy="428625"/>
        </a:xfrm>
        <a:custGeom>
          <a:avLst/>
          <a:gdLst>
            <a:gd name="T0" fmla="*/ 2147483647 w 189"/>
            <a:gd name="T1" fmla="*/ 2147483647 h 254"/>
            <a:gd name="T2" fmla="*/ 2147483647 w 189"/>
            <a:gd name="T3" fmla="*/ 2147483647 h 254"/>
            <a:gd name="T4" fmla="*/ 2147483647 w 189"/>
            <a:gd name="T5" fmla="*/ 2147483647 h 254"/>
            <a:gd name="T6" fmla="*/ 2147483647 w 189"/>
            <a:gd name="T7" fmla="*/ 2147483647 h 254"/>
            <a:gd name="T8" fmla="*/ 2147483647 w 189"/>
            <a:gd name="T9" fmla="*/ 2147483647 h 254"/>
            <a:gd name="T10" fmla="*/ 2147483647 w 189"/>
            <a:gd name="T11" fmla="*/ 2147483647 h 254"/>
            <a:gd name="T12" fmla="*/ 2147483647 w 189"/>
            <a:gd name="T13" fmla="*/ 2147483647 h 254"/>
            <a:gd name="T14" fmla="*/ 2147483647 w 189"/>
            <a:gd name="T15" fmla="*/ 2147483647 h 254"/>
            <a:gd name="T16" fmla="*/ 2147483647 w 189"/>
            <a:gd name="T17" fmla="*/ 2147483647 h 254"/>
            <a:gd name="T18" fmla="*/ 2147483647 w 189"/>
            <a:gd name="T19" fmla="*/ 2147483647 h 254"/>
            <a:gd name="T20" fmla="*/ 2147483647 w 189"/>
            <a:gd name="T21" fmla="*/ 2147483647 h 254"/>
            <a:gd name="T22" fmla="*/ 2147483647 w 189"/>
            <a:gd name="T23" fmla="*/ 2147483647 h 254"/>
            <a:gd name="T24" fmla="*/ 2147483647 w 189"/>
            <a:gd name="T25" fmla="*/ 2147483647 h 254"/>
            <a:gd name="T26" fmla="*/ 2147483647 w 189"/>
            <a:gd name="T27" fmla="*/ 2147483647 h 254"/>
            <a:gd name="T28" fmla="*/ 2147483647 w 189"/>
            <a:gd name="T29" fmla="*/ 2147483647 h 254"/>
            <a:gd name="T30" fmla="*/ 2147483647 w 189"/>
            <a:gd name="T31" fmla="*/ 2147483647 h 254"/>
            <a:gd name="T32" fmla="*/ 2147483647 w 189"/>
            <a:gd name="T33" fmla="*/ 2147483647 h 254"/>
            <a:gd name="T34" fmla="*/ 2147483647 w 189"/>
            <a:gd name="T35" fmla="*/ 2147483647 h 254"/>
            <a:gd name="T36" fmla="*/ 2147483647 w 189"/>
            <a:gd name="T37" fmla="*/ 2147483647 h 254"/>
            <a:gd name="T38" fmla="*/ 2147483647 w 189"/>
            <a:gd name="T39" fmla="*/ 2147483647 h 254"/>
            <a:gd name="T40" fmla="*/ 2147483647 w 189"/>
            <a:gd name="T41" fmla="*/ 2147483647 h 254"/>
            <a:gd name="T42" fmla="*/ 2147483647 w 189"/>
            <a:gd name="T43" fmla="*/ 2147483647 h 254"/>
            <a:gd name="T44" fmla="*/ 2147483647 w 189"/>
            <a:gd name="T45" fmla="*/ 2147483647 h 254"/>
            <a:gd name="T46" fmla="*/ 2147483647 w 189"/>
            <a:gd name="T47" fmla="*/ 2147483647 h 254"/>
            <a:gd name="T48" fmla="*/ 2147483647 w 189"/>
            <a:gd name="T49" fmla="*/ 2147483647 h 254"/>
            <a:gd name="T50" fmla="*/ 2147483647 w 189"/>
            <a:gd name="T51" fmla="*/ 2147483647 h 254"/>
            <a:gd name="T52" fmla="*/ 2147483647 w 189"/>
            <a:gd name="T53" fmla="*/ 2147483647 h 254"/>
            <a:gd name="T54" fmla="*/ 2147483647 w 189"/>
            <a:gd name="T55" fmla="*/ 2147483647 h 254"/>
            <a:gd name="T56" fmla="*/ 2147483647 w 189"/>
            <a:gd name="T57" fmla="*/ 2147483647 h 254"/>
            <a:gd name="T58" fmla="*/ 2147483647 w 189"/>
            <a:gd name="T59" fmla="*/ 2147483647 h 254"/>
            <a:gd name="T60" fmla="*/ 2147483647 w 189"/>
            <a:gd name="T61" fmla="*/ 2147483647 h 254"/>
            <a:gd name="T62" fmla="*/ 2147483647 w 189"/>
            <a:gd name="T63" fmla="*/ 2147483647 h 254"/>
            <a:gd name="T64" fmla="*/ 2147483647 w 189"/>
            <a:gd name="T65" fmla="*/ 2147483647 h 254"/>
            <a:gd name="T66" fmla="*/ 2147483647 w 189"/>
            <a:gd name="T67" fmla="*/ 2147483647 h 254"/>
            <a:gd name="T68" fmla="*/ 2147483647 w 189"/>
            <a:gd name="T69" fmla="*/ 2147483647 h 254"/>
            <a:gd name="T70" fmla="*/ 2147483647 w 189"/>
            <a:gd name="T71" fmla="*/ 2147483647 h 254"/>
            <a:gd name="T72" fmla="*/ 2147483647 w 189"/>
            <a:gd name="T73" fmla="*/ 2147483647 h 254"/>
            <a:gd name="T74" fmla="*/ 2147483647 w 189"/>
            <a:gd name="T75" fmla="*/ 2147483647 h 254"/>
            <a:gd name="T76" fmla="*/ 2147483647 w 189"/>
            <a:gd name="T77" fmla="*/ 2147483647 h 254"/>
            <a:gd name="T78" fmla="*/ 2147483647 w 189"/>
            <a:gd name="T79" fmla="*/ 2147483647 h 254"/>
            <a:gd name="T80" fmla="*/ 2147483647 w 189"/>
            <a:gd name="T81" fmla="*/ 2147483647 h 254"/>
            <a:gd name="T82" fmla="*/ 2147483647 w 189"/>
            <a:gd name="T83" fmla="*/ 2147483647 h 254"/>
            <a:gd name="T84" fmla="*/ 2147483647 w 189"/>
            <a:gd name="T85" fmla="*/ 2147483647 h 254"/>
            <a:gd name="T86" fmla="*/ 2147483647 w 189"/>
            <a:gd name="T87" fmla="*/ 2147483647 h 254"/>
            <a:gd name="T88" fmla="*/ 2147483647 w 189"/>
            <a:gd name="T89" fmla="*/ 2147483647 h 254"/>
            <a:gd name="T90" fmla="*/ 2147483647 w 189"/>
            <a:gd name="T91" fmla="*/ 2147483647 h 254"/>
            <a:gd name="T92" fmla="*/ 2147483647 w 189"/>
            <a:gd name="T93" fmla="*/ 2147483647 h 254"/>
            <a:gd name="T94" fmla="*/ 2147483647 w 189"/>
            <a:gd name="T95" fmla="*/ 2147483647 h 254"/>
            <a:gd name="T96" fmla="*/ 2147483647 w 189"/>
            <a:gd name="T97" fmla="*/ 2147483647 h 254"/>
            <a:gd name="T98" fmla="*/ 2147483647 w 189"/>
            <a:gd name="T99" fmla="*/ 2147483647 h 254"/>
            <a:gd name="T100" fmla="*/ 2147483647 w 189"/>
            <a:gd name="T101" fmla="*/ 2147483647 h 254"/>
            <a:gd name="T102" fmla="*/ 2147483647 w 189"/>
            <a:gd name="T103" fmla="*/ 2147483647 h 254"/>
            <a:gd name="T104" fmla="*/ 2147483647 w 189"/>
            <a:gd name="T105" fmla="*/ 2147483647 h 254"/>
            <a:gd name="T106" fmla="*/ 2147483647 w 189"/>
            <a:gd name="T107" fmla="*/ 2147483647 h 254"/>
            <a:gd name="T108" fmla="*/ 2147483647 w 189"/>
            <a:gd name="T109" fmla="*/ 2147483647 h 254"/>
            <a:gd name="T110" fmla="*/ 2147483647 w 189"/>
            <a:gd name="T111" fmla="*/ 2147483647 h 254"/>
            <a:gd name="T112" fmla="*/ 2147483647 w 189"/>
            <a:gd name="T113" fmla="*/ 2147483647 h 254"/>
            <a:gd name="T114" fmla="*/ 2147483647 w 189"/>
            <a:gd name="T115" fmla="*/ 2147483647 h 254"/>
            <a:gd name="T116" fmla="*/ 2147483647 w 189"/>
            <a:gd name="T117" fmla="*/ 2147483647 h 254"/>
            <a:gd name="T118" fmla="*/ 2147483647 w 189"/>
            <a:gd name="T119" fmla="*/ 2147483647 h 254"/>
            <a:gd name="T120" fmla="*/ 2147483647 w 189"/>
            <a:gd name="T121" fmla="*/ 2147483647 h 254"/>
            <a:gd name="T122" fmla="*/ 2147483647 w 189"/>
            <a:gd name="T123" fmla="*/ 2147483647 h 254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189"/>
            <a:gd name="T187" fmla="*/ 0 h 254"/>
            <a:gd name="T188" fmla="*/ 189 w 189"/>
            <a:gd name="T189" fmla="*/ 254 h 254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189" h="254">
              <a:moveTo>
                <a:pt x="24" y="34"/>
              </a:moveTo>
              <a:cubicBezTo>
                <a:pt x="21" y="30"/>
                <a:pt x="22" y="29"/>
                <a:pt x="25" y="25"/>
              </a:cubicBezTo>
              <a:cubicBezTo>
                <a:pt x="26" y="9"/>
                <a:pt x="24" y="15"/>
                <a:pt x="35" y="13"/>
              </a:cubicBezTo>
              <a:cubicBezTo>
                <a:pt x="40" y="8"/>
                <a:pt x="39" y="4"/>
                <a:pt x="46" y="3"/>
              </a:cubicBezTo>
              <a:cubicBezTo>
                <a:pt x="50" y="0"/>
                <a:pt x="52" y="1"/>
                <a:pt x="56" y="4"/>
              </a:cubicBezTo>
              <a:cubicBezTo>
                <a:pt x="57" y="6"/>
                <a:pt x="56" y="9"/>
                <a:pt x="58" y="11"/>
              </a:cubicBezTo>
              <a:cubicBezTo>
                <a:pt x="60" y="13"/>
                <a:pt x="63" y="12"/>
                <a:pt x="65" y="13"/>
              </a:cubicBezTo>
              <a:cubicBezTo>
                <a:pt x="69" y="15"/>
                <a:pt x="66" y="18"/>
                <a:pt x="71" y="20"/>
              </a:cubicBezTo>
              <a:cubicBezTo>
                <a:pt x="77" y="18"/>
                <a:pt x="79" y="18"/>
                <a:pt x="85" y="20"/>
              </a:cubicBezTo>
              <a:cubicBezTo>
                <a:pt x="88" y="28"/>
                <a:pt x="94" y="30"/>
                <a:pt x="101" y="32"/>
              </a:cubicBezTo>
              <a:cubicBezTo>
                <a:pt x="104" y="36"/>
                <a:pt x="102" y="38"/>
                <a:pt x="100" y="43"/>
              </a:cubicBezTo>
              <a:cubicBezTo>
                <a:pt x="104" y="44"/>
                <a:pt x="103" y="47"/>
                <a:pt x="107" y="49"/>
              </a:cubicBezTo>
              <a:cubicBezTo>
                <a:pt x="114" y="53"/>
                <a:pt x="123" y="53"/>
                <a:pt x="130" y="58"/>
              </a:cubicBezTo>
              <a:cubicBezTo>
                <a:pt x="136" y="56"/>
                <a:pt x="136" y="55"/>
                <a:pt x="143" y="56"/>
              </a:cubicBezTo>
              <a:cubicBezTo>
                <a:pt x="146" y="58"/>
                <a:pt x="149" y="59"/>
                <a:pt x="152" y="61"/>
              </a:cubicBezTo>
              <a:cubicBezTo>
                <a:pt x="157" y="59"/>
                <a:pt x="160" y="69"/>
                <a:pt x="164" y="66"/>
              </a:cubicBezTo>
              <a:cubicBezTo>
                <a:pt x="169" y="67"/>
                <a:pt x="169" y="59"/>
                <a:pt x="174" y="61"/>
              </a:cubicBezTo>
              <a:cubicBezTo>
                <a:pt x="172" y="62"/>
                <a:pt x="179" y="62"/>
                <a:pt x="181" y="64"/>
              </a:cubicBezTo>
              <a:cubicBezTo>
                <a:pt x="183" y="66"/>
                <a:pt x="187" y="71"/>
                <a:pt x="187" y="76"/>
              </a:cubicBezTo>
              <a:cubicBezTo>
                <a:pt x="189" y="83"/>
                <a:pt x="189" y="90"/>
                <a:pt x="183" y="94"/>
              </a:cubicBezTo>
              <a:cubicBezTo>
                <a:pt x="182" y="95"/>
                <a:pt x="180" y="98"/>
                <a:pt x="180" y="100"/>
              </a:cubicBezTo>
              <a:cubicBezTo>
                <a:pt x="180" y="102"/>
                <a:pt x="182" y="106"/>
                <a:pt x="182" y="106"/>
              </a:cubicBezTo>
              <a:cubicBezTo>
                <a:pt x="180" y="114"/>
                <a:pt x="182" y="119"/>
                <a:pt x="184" y="128"/>
              </a:cubicBezTo>
              <a:cubicBezTo>
                <a:pt x="184" y="136"/>
                <a:pt x="186" y="144"/>
                <a:pt x="183" y="152"/>
              </a:cubicBezTo>
              <a:cubicBezTo>
                <a:pt x="182" y="155"/>
                <a:pt x="174" y="155"/>
                <a:pt x="174" y="155"/>
              </a:cubicBezTo>
              <a:cubicBezTo>
                <a:pt x="172" y="162"/>
                <a:pt x="173" y="176"/>
                <a:pt x="165" y="179"/>
              </a:cubicBezTo>
              <a:cubicBezTo>
                <a:pt x="163" y="189"/>
                <a:pt x="164" y="196"/>
                <a:pt x="154" y="190"/>
              </a:cubicBezTo>
              <a:cubicBezTo>
                <a:pt x="151" y="181"/>
                <a:pt x="147" y="187"/>
                <a:pt x="139" y="188"/>
              </a:cubicBezTo>
              <a:cubicBezTo>
                <a:pt x="135" y="187"/>
                <a:pt x="133" y="187"/>
                <a:pt x="130" y="183"/>
              </a:cubicBezTo>
              <a:cubicBezTo>
                <a:pt x="122" y="186"/>
                <a:pt x="131" y="198"/>
                <a:pt x="136" y="200"/>
              </a:cubicBezTo>
              <a:cubicBezTo>
                <a:pt x="133" y="208"/>
                <a:pt x="133" y="204"/>
                <a:pt x="134" y="217"/>
              </a:cubicBezTo>
              <a:cubicBezTo>
                <a:pt x="132" y="224"/>
                <a:pt x="134" y="222"/>
                <a:pt x="129" y="224"/>
              </a:cubicBezTo>
              <a:cubicBezTo>
                <a:pt x="127" y="228"/>
                <a:pt x="127" y="230"/>
                <a:pt x="123" y="232"/>
              </a:cubicBezTo>
              <a:cubicBezTo>
                <a:pt x="120" y="236"/>
                <a:pt x="120" y="240"/>
                <a:pt x="115" y="242"/>
              </a:cubicBezTo>
              <a:cubicBezTo>
                <a:pt x="114" y="246"/>
                <a:pt x="112" y="247"/>
                <a:pt x="108" y="248"/>
              </a:cubicBezTo>
              <a:cubicBezTo>
                <a:pt x="106" y="251"/>
                <a:pt x="104" y="253"/>
                <a:pt x="100" y="254"/>
              </a:cubicBezTo>
              <a:cubicBezTo>
                <a:pt x="99" y="249"/>
                <a:pt x="97" y="246"/>
                <a:pt x="96" y="241"/>
              </a:cubicBezTo>
              <a:cubicBezTo>
                <a:pt x="97" y="236"/>
                <a:pt x="99" y="231"/>
                <a:pt x="97" y="226"/>
              </a:cubicBezTo>
              <a:cubicBezTo>
                <a:pt x="93" y="227"/>
                <a:pt x="91" y="229"/>
                <a:pt x="87" y="230"/>
              </a:cubicBezTo>
              <a:cubicBezTo>
                <a:pt x="81" y="229"/>
                <a:pt x="74" y="230"/>
                <a:pt x="70" y="225"/>
              </a:cubicBezTo>
              <a:cubicBezTo>
                <a:pt x="69" y="215"/>
                <a:pt x="70" y="210"/>
                <a:pt x="61" y="207"/>
              </a:cubicBezTo>
              <a:cubicBezTo>
                <a:pt x="58" y="207"/>
                <a:pt x="53" y="211"/>
                <a:pt x="50" y="211"/>
              </a:cubicBezTo>
              <a:cubicBezTo>
                <a:pt x="48" y="211"/>
                <a:pt x="42" y="207"/>
                <a:pt x="42" y="207"/>
              </a:cubicBezTo>
              <a:cubicBezTo>
                <a:pt x="40" y="197"/>
                <a:pt x="42" y="194"/>
                <a:pt x="39" y="186"/>
              </a:cubicBezTo>
              <a:cubicBezTo>
                <a:pt x="40" y="181"/>
                <a:pt x="38" y="175"/>
                <a:pt x="41" y="171"/>
              </a:cubicBezTo>
              <a:cubicBezTo>
                <a:pt x="39" y="151"/>
                <a:pt x="39" y="166"/>
                <a:pt x="36" y="156"/>
              </a:cubicBezTo>
              <a:cubicBezTo>
                <a:pt x="29" y="157"/>
                <a:pt x="26" y="156"/>
                <a:pt x="21" y="160"/>
              </a:cubicBezTo>
              <a:cubicBezTo>
                <a:pt x="18" y="159"/>
                <a:pt x="8" y="157"/>
                <a:pt x="7" y="157"/>
              </a:cubicBezTo>
              <a:cubicBezTo>
                <a:pt x="6" y="157"/>
                <a:pt x="7" y="155"/>
                <a:pt x="6" y="154"/>
              </a:cubicBezTo>
              <a:cubicBezTo>
                <a:pt x="5" y="153"/>
                <a:pt x="4" y="153"/>
                <a:pt x="3" y="153"/>
              </a:cubicBezTo>
              <a:cubicBezTo>
                <a:pt x="0" y="146"/>
                <a:pt x="9" y="143"/>
                <a:pt x="16" y="141"/>
              </a:cubicBezTo>
              <a:cubicBezTo>
                <a:pt x="21" y="136"/>
                <a:pt x="15" y="128"/>
                <a:pt x="22" y="126"/>
              </a:cubicBezTo>
              <a:cubicBezTo>
                <a:pt x="24" y="119"/>
                <a:pt x="27" y="110"/>
                <a:pt x="34" y="106"/>
              </a:cubicBezTo>
              <a:cubicBezTo>
                <a:pt x="36" y="100"/>
                <a:pt x="31" y="100"/>
                <a:pt x="27" y="97"/>
              </a:cubicBezTo>
              <a:cubicBezTo>
                <a:pt x="24" y="92"/>
                <a:pt x="27" y="95"/>
                <a:pt x="29" y="90"/>
              </a:cubicBezTo>
              <a:cubicBezTo>
                <a:pt x="26" y="85"/>
                <a:pt x="22" y="85"/>
                <a:pt x="18" y="82"/>
              </a:cubicBezTo>
              <a:cubicBezTo>
                <a:pt x="9" y="69"/>
                <a:pt x="40" y="69"/>
                <a:pt x="43" y="69"/>
              </a:cubicBezTo>
              <a:cubicBezTo>
                <a:pt x="53" y="66"/>
                <a:pt x="51" y="69"/>
                <a:pt x="53" y="63"/>
              </a:cubicBezTo>
              <a:cubicBezTo>
                <a:pt x="52" y="58"/>
                <a:pt x="50" y="53"/>
                <a:pt x="45" y="51"/>
              </a:cubicBezTo>
              <a:cubicBezTo>
                <a:pt x="43" y="47"/>
                <a:pt x="43" y="45"/>
                <a:pt x="39" y="43"/>
              </a:cubicBezTo>
              <a:cubicBezTo>
                <a:pt x="33" y="45"/>
                <a:pt x="33" y="47"/>
                <a:pt x="27" y="43"/>
              </a:cubicBezTo>
              <a:cubicBezTo>
                <a:pt x="25" y="41"/>
                <a:pt x="20" y="34"/>
                <a:pt x="24" y="3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9</xdr:row>
      <xdr:rowOff>114300</xdr:rowOff>
    </xdr:from>
    <xdr:to>
      <xdr:col>2</xdr:col>
      <xdr:colOff>523875</xdr:colOff>
      <xdr:row>12</xdr:row>
      <xdr:rowOff>28575</xdr:rowOff>
    </xdr:to>
    <xdr:sp macro="" textlink="">
      <xdr:nvSpPr>
        <xdr:cNvPr id="335" name="Freeform 368"/>
        <xdr:cNvSpPr>
          <a:spLocks/>
        </xdr:cNvSpPr>
      </xdr:nvSpPr>
      <xdr:spPr bwMode="auto">
        <a:xfrm>
          <a:off x="2114550" y="2333625"/>
          <a:ext cx="371475" cy="390525"/>
        </a:xfrm>
        <a:custGeom>
          <a:avLst/>
          <a:gdLst>
            <a:gd name="T0" fmla="*/ 2147483647 w 219"/>
            <a:gd name="T1" fmla="*/ 2147483647 h 223"/>
            <a:gd name="T2" fmla="*/ 2147483647 w 219"/>
            <a:gd name="T3" fmla="*/ 2147483647 h 223"/>
            <a:gd name="T4" fmla="*/ 2147483647 w 219"/>
            <a:gd name="T5" fmla="*/ 2147483647 h 223"/>
            <a:gd name="T6" fmla="*/ 2147483647 w 219"/>
            <a:gd name="T7" fmla="*/ 2147483647 h 223"/>
            <a:gd name="T8" fmla="*/ 2147483647 w 219"/>
            <a:gd name="T9" fmla="*/ 0 h 223"/>
            <a:gd name="T10" fmla="*/ 2147483647 w 219"/>
            <a:gd name="T11" fmla="*/ 2147483647 h 223"/>
            <a:gd name="T12" fmla="*/ 2147483647 w 219"/>
            <a:gd name="T13" fmla="*/ 2147483647 h 223"/>
            <a:gd name="T14" fmla="*/ 2147483647 w 219"/>
            <a:gd name="T15" fmla="*/ 2147483647 h 223"/>
            <a:gd name="T16" fmla="*/ 2147483647 w 219"/>
            <a:gd name="T17" fmla="*/ 2147483647 h 223"/>
            <a:gd name="T18" fmla="*/ 2147483647 w 219"/>
            <a:gd name="T19" fmla="*/ 2147483647 h 223"/>
            <a:gd name="T20" fmla="*/ 2147483647 w 219"/>
            <a:gd name="T21" fmla="*/ 2147483647 h 223"/>
            <a:gd name="T22" fmla="*/ 2147483647 w 219"/>
            <a:gd name="T23" fmla="*/ 2147483647 h 223"/>
            <a:gd name="T24" fmla="*/ 2147483647 w 219"/>
            <a:gd name="T25" fmla="*/ 2147483647 h 223"/>
            <a:gd name="T26" fmla="*/ 2147483647 w 219"/>
            <a:gd name="T27" fmla="*/ 2147483647 h 223"/>
            <a:gd name="T28" fmla="*/ 2147483647 w 219"/>
            <a:gd name="T29" fmla="*/ 2147483647 h 223"/>
            <a:gd name="T30" fmla="*/ 2147483647 w 219"/>
            <a:gd name="T31" fmla="*/ 2147483647 h 223"/>
            <a:gd name="T32" fmla="*/ 2147483647 w 219"/>
            <a:gd name="T33" fmla="*/ 2147483647 h 223"/>
            <a:gd name="T34" fmla="*/ 2147483647 w 219"/>
            <a:gd name="T35" fmla="*/ 2147483647 h 223"/>
            <a:gd name="T36" fmla="*/ 2147483647 w 219"/>
            <a:gd name="T37" fmla="*/ 2147483647 h 223"/>
            <a:gd name="T38" fmla="*/ 2147483647 w 219"/>
            <a:gd name="T39" fmla="*/ 2147483647 h 223"/>
            <a:gd name="T40" fmla="*/ 2147483647 w 219"/>
            <a:gd name="T41" fmla="*/ 2147483647 h 223"/>
            <a:gd name="T42" fmla="*/ 2147483647 w 219"/>
            <a:gd name="T43" fmla="*/ 2147483647 h 223"/>
            <a:gd name="T44" fmla="*/ 2147483647 w 219"/>
            <a:gd name="T45" fmla="*/ 2147483647 h 223"/>
            <a:gd name="T46" fmla="*/ 2147483647 w 219"/>
            <a:gd name="T47" fmla="*/ 2147483647 h 223"/>
            <a:gd name="T48" fmla="*/ 2147483647 w 219"/>
            <a:gd name="T49" fmla="*/ 2147483647 h 223"/>
            <a:gd name="T50" fmla="*/ 2147483647 w 219"/>
            <a:gd name="T51" fmla="*/ 2147483647 h 223"/>
            <a:gd name="T52" fmla="*/ 2147483647 w 219"/>
            <a:gd name="T53" fmla="*/ 2147483647 h 223"/>
            <a:gd name="T54" fmla="*/ 2147483647 w 219"/>
            <a:gd name="T55" fmla="*/ 2147483647 h 223"/>
            <a:gd name="T56" fmla="*/ 2147483647 w 219"/>
            <a:gd name="T57" fmla="*/ 2147483647 h 223"/>
            <a:gd name="T58" fmla="*/ 2147483647 w 219"/>
            <a:gd name="T59" fmla="*/ 2147483647 h 223"/>
            <a:gd name="T60" fmla="*/ 2147483647 w 219"/>
            <a:gd name="T61" fmla="*/ 2147483647 h 223"/>
            <a:gd name="T62" fmla="*/ 2147483647 w 219"/>
            <a:gd name="T63" fmla="*/ 2147483647 h 223"/>
            <a:gd name="T64" fmla="*/ 2147483647 w 219"/>
            <a:gd name="T65" fmla="*/ 2147483647 h 223"/>
            <a:gd name="T66" fmla="*/ 2147483647 w 219"/>
            <a:gd name="T67" fmla="*/ 2147483647 h 223"/>
            <a:gd name="T68" fmla="*/ 2147483647 w 219"/>
            <a:gd name="T69" fmla="*/ 2147483647 h 223"/>
            <a:gd name="T70" fmla="*/ 2147483647 w 219"/>
            <a:gd name="T71" fmla="*/ 2147483647 h 223"/>
            <a:gd name="T72" fmla="*/ 2147483647 w 219"/>
            <a:gd name="T73" fmla="*/ 2147483647 h 223"/>
            <a:gd name="T74" fmla="*/ 2147483647 w 219"/>
            <a:gd name="T75" fmla="*/ 2147483647 h 223"/>
            <a:gd name="T76" fmla="*/ 2147483647 w 219"/>
            <a:gd name="T77" fmla="*/ 2147483647 h 223"/>
            <a:gd name="T78" fmla="*/ 2147483647 w 219"/>
            <a:gd name="T79" fmla="*/ 2147483647 h 223"/>
            <a:gd name="T80" fmla="*/ 2147483647 w 219"/>
            <a:gd name="T81" fmla="*/ 2147483647 h 223"/>
            <a:gd name="T82" fmla="*/ 2147483647 w 219"/>
            <a:gd name="T83" fmla="*/ 2147483647 h 223"/>
            <a:gd name="T84" fmla="*/ 2147483647 w 219"/>
            <a:gd name="T85" fmla="*/ 2147483647 h 223"/>
            <a:gd name="T86" fmla="*/ 2147483647 w 219"/>
            <a:gd name="T87" fmla="*/ 2147483647 h 223"/>
            <a:gd name="T88" fmla="*/ 2147483647 w 219"/>
            <a:gd name="T89" fmla="*/ 2147483647 h 223"/>
            <a:gd name="T90" fmla="*/ 2147483647 w 219"/>
            <a:gd name="T91" fmla="*/ 2147483647 h 223"/>
            <a:gd name="T92" fmla="*/ 2147483647 w 219"/>
            <a:gd name="T93" fmla="*/ 2147483647 h 223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219"/>
            <a:gd name="T142" fmla="*/ 0 h 223"/>
            <a:gd name="T143" fmla="*/ 219 w 219"/>
            <a:gd name="T144" fmla="*/ 223 h 223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219" h="223">
              <a:moveTo>
                <a:pt x="42" y="49"/>
              </a:moveTo>
              <a:cubicBezTo>
                <a:pt x="31" y="45"/>
                <a:pt x="39" y="41"/>
                <a:pt x="30" y="38"/>
              </a:cubicBezTo>
              <a:cubicBezTo>
                <a:pt x="29" y="33"/>
                <a:pt x="29" y="31"/>
                <a:pt x="24" y="29"/>
              </a:cubicBezTo>
              <a:cubicBezTo>
                <a:pt x="23" y="25"/>
                <a:pt x="21" y="23"/>
                <a:pt x="18" y="21"/>
              </a:cubicBezTo>
              <a:cubicBezTo>
                <a:pt x="15" y="3"/>
                <a:pt x="25" y="8"/>
                <a:pt x="36" y="0"/>
              </a:cubicBezTo>
              <a:cubicBezTo>
                <a:pt x="39" y="3"/>
                <a:pt x="44" y="6"/>
                <a:pt x="48" y="7"/>
              </a:cubicBezTo>
              <a:cubicBezTo>
                <a:pt x="49" y="11"/>
                <a:pt x="51" y="13"/>
                <a:pt x="54" y="16"/>
              </a:cubicBezTo>
              <a:cubicBezTo>
                <a:pt x="56" y="23"/>
                <a:pt x="59" y="26"/>
                <a:pt x="66" y="28"/>
              </a:cubicBezTo>
              <a:cubicBezTo>
                <a:pt x="75" y="27"/>
                <a:pt x="84" y="27"/>
                <a:pt x="93" y="26"/>
              </a:cubicBezTo>
              <a:cubicBezTo>
                <a:pt x="104" y="28"/>
                <a:pt x="115" y="30"/>
                <a:pt x="126" y="31"/>
              </a:cubicBezTo>
              <a:cubicBezTo>
                <a:pt x="127" y="37"/>
                <a:pt x="126" y="41"/>
                <a:pt x="132" y="43"/>
              </a:cubicBezTo>
              <a:cubicBezTo>
                <a:pt x="138" y="42"/>
                <a:pt x="144" y="41"/>
                <a:pt x="150" y="39"/>
              </a:cubicBezTo>
              <a:cubicBezTo>
                <a:pt x="153" y="36"/>
                <a:pt x="154" y="33"/>
                <a:pt x="156" y="30"/>
              </a:cubicBezTo>
              <a:cubicBezTo>
                <a:pt x="158" y="22"/>
                <a:pt x="165" y="19"/>
                <a:pt x="171" y="15"/>
              </a:cubicBezTo>
              <a:cubicBezTo>
                <a:pt x="175" y="16"/>
                <a:pt x="176" y="18"/>
                <a:pt x="180" y="17"/>
              </a:cubicBezTo>
              <a:cubicBezTo>
                <a:pt x="191" y="21"/>
                <a:pt x="188" y="35"/>
                <a:pt x="195" y="36"/>
              </a:cubicBezTo>
              <a:cubicBezTo>
                <a:pt x="201" y="37"/>
                <a:pt x="207" y="37"/>
                <a:pt x="213" y="37"/>
              </a:cubicBezTo>
              <a:cubicBezTo>
                <a:pt x="219" y="41"/>
                <a:pt x="218" y="50"/>
                <a:pt x="212" y="54"/>
              </a:cubicBezTo>
              <a:cubicBezTo>
                <a:pt x="208" y="59"/>
                <a:pt x="206" y="71"/>
                <a:pt x="200" y="73"/>
              </a:cubicBezTo>
              <a:cubicBezTo>
                <a:pt x="191" y="86"/>
                <a:pt x="201" y="83"/>
                <a:pt x="186" y="93"/>
              </a:cubicBezTo>
              <a:cubicBezTo>
                <a:pt x="184" y="100"/>
                <a:pt x="183" y="97"/>
                <a:pt x="186" y="102"/>
              </a:cubicBezTo>
              <a:cubicBezTo>
                <a:pt x="187" y="107"/>
                <a:pt x="188" y="110"/>
                <a:pt x="183" y="112"/>
              </a:cubicBezTo>
              <a:cubicBezTo>
                <a:pt x="177" y="110"/>
                <a:pt x="182" y="106"/>
                <a:pt x="176" y="104"/>
              </a:cubicBezTo>
              <a:cubicBezTo>
                <a:pt x="174" y="108"/>
                <a:pt x="174" y="111"/>
                <a:pt x="170" y="112"/>
              </a:cubicBezTo>
              <a:cubicBezTo>
                <a:pt x="168" y="116"/>
                <a:pt x="165" y="117"/>
                <a:pt x="161" y="118"/>
              </a:cubicBezTo>
              <a:cubicBezTo>
                <a:pt x="159" y="121"/>
                <a:pt x="158" y="124"/>
                <a:pt x="156" y="127"/>
              </a:cubicBezTo>
              <a:cubicBezTo>
                <a:pt x="155" y="132"/>
                <a:pt x="153" y="139"/>
                <a:pt x="150" y="144"/>
              </a:cubicBezTo>
              <a:cubicBezTo>
                <a:pt x="151" y="150"/>
                <a:pt x="180" y="157"/>
                <a:pt x="173" y="166"/>
              </a:cubicBezTo>
              <a:cubicBezTo>
                <a:pt x="176" y="172"/>
                <a:pt x="169" y="173"/>
                <a:pt x="169" y="178"/>
              </a:cubicBezTo>
              <a:cubicBezTo>
                <a:pt x="172" y="186"/>
                <a:pt x="170" y="191"/>
                <a:pt x="167" y="194"/>
              </a:cubicBezTo>
              <a:cubicBezTo>
                <a:pt x="164" y="195"/>
                <a:pt x="149" y="195"/>
                <a:pt x="144" y="194"/>
              </a:cubicBezTo>
              <a:cubicBezTo>
                <a:pt x="138" y="195"/>
                <a:pt x="129" y="177"/>
                <a:pt x="125" y="181"/>
              </a:cubicBezTo>
              <a:cubicBezTo>
                <a:pt x="119" y="186"/>
                <a:pt x="125" y="205"/>
                <a:pt x="117" y="204"/>
              </a:cubicBezTo>
              <a:cubicBezTo>
                <a:pt x="111" y="211"/>
                <a:pt x="98" y="223"/>
                <a:pt x="91" y="223"/>
              </a:cubicBezTo>
              <a:cubicBezTo>
                <a:pt x="83" y="222"/>
                <a:pt x="74" y="206"/>
                <a:pt x="68" y="200"/>
              </a:cubicBezTo>
              <a:cubicBezTo>
                <a:pt x="62" y="193"/>
                <a:pt x="69" y="184"/>
                <a:pt x="55" y="182"/>
              </a:cubicBezTo>
              <a:cubicBezTo>
                <a:pt x="51" y="177"/>
                <a:pt x="44" y="175"/>
                <a:pt x="41" y="168"/>
              </a:cubicBezTo>
              <a:cubicBezTo>
                <a:pt x="38" y="163"/>
                <a:pt x="1" y="158"/>
                <a:pt x="21" y="152"/>
              </a:cubicBezTo>
              <a:cubicBezTo>
                <a:pt x="0" y="146"/>
                <a:pt x="30" y="146"/>
                <a:pt x="34" y="139"/>
              </a:cubicBezTo>
              <a:cubicBezTo>
                <a:pt x="38" y="133"/>
                <a:pt x="33" y="124"/>
                <a:pt x="35" y="119"/>
              </a:cubicBezTo>
              <a:cubicBezTo>
                <a:pt x="31" y="117"/>
                <a:pt x="45" y="109"/>
                <a:pt x="41" y="107"/>
              </a:cubicBezTo>
              <a:cubicBezTo>
                <a:pt x="34" y="100"/>
                <a:pt x="46" y="87"/>
                <a:pt x="36" y="81"/>
              </a:cubicBezTo>
              <a:cubicBezTo>
                <a:pt x="37" y="76"/>
                <a:pt x="44" y="71"/>
                <a:pt x="36" y="68"/>
              </a:cubicBezTo>
              <a:cubicBezTo>
                <a:pt x="35" y="65"/>
                <a:pt x="32" y="66"/>
                <a:pt x="31" y="65"/>
              </a:cubicBezTo>
              <a:cubicBezTo>
                <a:pt x="30" y="64"/>
                <a:pt x="29" y="60"/>
                <a:pt x="31" y="59"/>
              </a:cubicBezTo>
              <a:cubicBezTo>
                <a:pt x="37" y="58"/>
                <a:pt x="40" y="60"/>
                <a:pt x="46" y="59"/>
              </a:cubicBezTo>
              <a:cubicBezTo>
                <a:pt x="49" y="55"/>
                <a:pt x="49" y="46"/>
                <a:pt x="42" y="4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457200</xdr:colOff>
      <xdr:row>9</xdr:row>
      <xdr:rowOff>104775</xdr:rowOff>
    </xdr:from>
    <xdr:to>
      <xdr:col>2</xdr:col>
      <xdr:colOff>704850</xdr:colOff>
      <xdr:row>11</xdr:row>
      <xdr:rowOff>104775</xdr:rowOff>
    </xdr:to>
    <xdr:sp macro="" textlink="">
      <xdr:nvSpPr>
        <xdr:cNvPr id="336" name="Freeform 369"/>
        <xdr:cNvSpPr>
          <a:spLocks/>
        </xdr:cNvSpPr>
      </xdr:nvSpPr>
      <xdr:spPr bwMode="auto">
        <a:xfrm>
          <a:off x="2419350" y="2324100"/>
          <a:ext cx="247650" cy="304800"/>
        </a:xfrm>
        <a:custGeom>
          <a:avLst/>
          <a:gdLst>
            <a:gd name="T0" fmla="*/ 2147483647 w 143"/>
            <a:gd name="T1" fmla="*/ 2147483647 h 177"/>
            <a:gd name="T2" fmla="*/ 2147483647 w 143"/>
            <a:gd name="T3" fmla="*/ 2147483647 h 177"/>
            <a:gd name="T4" fmla="*/ 2147483647 w 143"/>
            <a:gd name="T5" fmla="*/ 2147483647 h 177"/>
            <a:gd name="T6" fmla="*/ 2147483647 w 143"/>
            <a:gd name="T7" fmla="*/ 2147483647 h 177"/>
            <a:gd name="T8" fmla="*/ 2147483647 w 143"/>
            <a:gd name="T9" fmla="*/ 2147483647 h 177"/>
            <a:gd name="T10" fmla="*/ 2147483647 w 143"/>
            <a:gd name="T11" fmla="*/ 2147483647 h 177"/>
            <a:gd name="T12" fmla="*/ 2147483647 w 143"/>
            <a:gd name="T13" fmla="*/ 2147483647 h 177"/>
            <a:gd name="T14" fmla="*/ 2147483647 w 143"/>
            <a:gd name="T15" fmla="*/ 2147483647 h 177"/>
            <a:gd name="T16" fmla="*/ 2147483647 w 143"/>
            <a:gd name="T17" fmla="*/ 2147483647 h 177"/>
            <a:gd name="T18" fmla="*/ 2147483647 w 143"/>
            <a:gd name="T19" fmla="*/ 2147483647 h 177"/>
            <a:gd name="T20" fmla="*/ 2147483647 w 143"/>
            <a:gd name="T21" fmla="*/ 2147483647 h 177"/>
            <a:gd name="T22" fmla="*/ 2147483647 w 143"/>
            <a:gd name="T23" fmla="*/ 2147483647 h 177"/>
            <a:gd name="T24" fmla="*/ 2147483647 w 143"/>
            <a:gd name="T25" fmla="*/ 2147483647 h 177"/>
            <a:gd name="T26" fmla="*/ 2147483647 w 143"/>
            <a:gd name="T27" fmla="*/ 2147483647 h 177"/>
            <a:gd name="T28" fmla="*/ 2147483647 w 143"/>
            <a:gd name="T29" fmla="*/ 2147483647 h 177"/>
            <a:gd name="T30" fmla="*/ 2147483647 w 143"/>
            <a:gd name="T31" fmla="*/ 2147483647 h 177"/>
            <a:gd name="T32" fmla="*/ 2147483647 w 143"/>
            <a:gd name="T33" fmla="*/ 2147483647 h 177"/>
            <a:gd name="T34" fmla="*/ 2147483647 w 143"/>
            <a:gd name="T35" fmla="*/ 2147483647 h 177"/>
            <a:gd name="T36" fmla="*/ 2147483647 w 143"/>
            <a:gd name="T37" fmla="*/ 2147483647 h 177"/>
            <a:gd name="T38" fmla="*/ 2147483647 w 143"/>
            <a:gd name="T39" fmla="*/ 2147483647 h 177"/>
            <a:gd name="T40" fmla="*/ 2147483647 w 143"/>
            <a:gd name="T41" fmla="*/ 2147483647 h 177"/>
            <a:gd name="T42" fmla="*/ 2147483647 w 143"/>
            <a:gd name="T43" fmla="*/ 2147483647 h 177"/>
            <a:gd name="T44" fmla="*/ 2147483647 w 143"/>
            <a:gd name="T45" fmla="*/ 0 h 177"/>
            <a:gd name="T46" fmla="*/ 2147483647 w 143"/>
            <a:gd name="T47" fmla="*/ 0 h 177"/>
            <a:gd name="T48" fmla="*/ 2147483647 w 143"/>
            <a:gd name="T49" fmla="*/ 2147483647 h 177"/>
            <a:gd name="T50" fmla="*/ 2147483647 w 143"/>
            <a:gd name="T51" fmla="*/ 0 h 177"/>
            <a:gd name="T52" fmla="*/ 2147483647 w 143"/>
            <a:gd name="T53" fmla="*/ 2147483647 h 177"/>
            <a:gd name="T54" fmla="*/ 2147483647 w 143"/>
            <a:gd name="T55" fmla="*/ 2147483647 h 177"/>
            <a:gd name="T56" fmla="*/ 2147483647 w 143"/>
            <a:gd name="T57" fmla="*/ 2147483647 h 177"/>
            <a:gd name="T58" fmla="*/ 2147483647 w 143"/>
            <a:gd name="T59" fmla="*/ 2147483647 h 177"/>
            <a:gd name="T60" fmla="*/ 2147483647 w 143"/>
            <a:gd name="T61" fmla="*/ 0 h 177"/>
            <a:gd name="T62" fmla="*/ 2147483647 w 143"/>
            <a:gd name="T63" fmla="*/ 2147483647 h 177"/>
            <a:gd name="T64" fmla="*/ 2147483647 w 143"/>
            <a:gd name="T65" fmla="*/ 2147483647 h 177"/>
            <a:gd name="T66" fmla="*/ 2147483647 w 143"/>
            <a:gd name="T67" fmla="*/ 2147483647 h 177"/>
            <a:gd name="T68" fmla="*/ 2147483647 w 143"/>
            <a:gd name="T69" fmla="*/ 2147483647 h 177"/>
            <a:gd name="T70" fmla="*/ 2147483647 w 143"/>
            <a:gd name="T71" fmla="*/ 2147483647 h 177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43"/>
            <a:gd name="T109" fmla="*/ 0 h 177"/>
            <a:gd name="T110" fmla="*/ 143 w 143"/>
            <a:gd name="T111" fmla="*/ 177 h 177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43" h="177">
              <a:moveTo>
                <a:pt x="134" y="81"/>
              </a:moveTo>
              <a:cubicBezTo>
                <a:pt x="126" y="83"/>
                <a:pt x="128" y="93"/>
                <a:pt x="127" y="100"/>
              </a:cubicBezTo>
              <a:cubicBezTo>
                <a:pt x="128" y="104"/>
                <a:pt x="130" y="105"/>
                <a:pt x="134" y="106"/>
              </a:cubicBezTo>
              <a:cubicBezTo>
                <a:pt x="135" y="113"/>
                <a:pt x="135" y="116"/>
                <a:pt x="128" y="118"/>
              </a:cubicBezTo>
              <a:cubicBezTo>
                <a:pt x="126" y="128"/>
                <a:pt x="119" y="131"/>
                <a:pt x="110" y="133"/>
              </a:cubicBezTo>
              <a:cubicBezTo>
                <a:pt x="109" y="137"/>
                <a:pt x="107" y="138"/>
                <a:pt x="103" y="139"/>
              </a:cubicBezTo>
              <a:cubicBezTo>
                <a:pt x="96" y="137"/>
                <a:pt x="99" y="136"/>
                <a:pt x="94" y="138"/>
              </a:cubicBezTo>
              <a:cubicBezTo>
                <a:pt x="88" y="136"/>
                <a:pt x="86" y="135"/>
                <a:pt x="80" y="136"/>
              </a:cubicBezTo>
              <a:cubicBezTo>
                <a:pt x="78" y="143"/>
                <a:pt x="71" y="149"/>
                <a:pt x="64" y="151"/>
              </a:cubicBezTo>
              <a:cubicBezTo>
                <a:pt x="62" y="155"/>
                <a:pt x="59" y="156"/>
                <a:pt x="55" y="157"/>
              </a:cubicBezTo>
              <a:cubicBezTo>
                <a:pt x="47" y="165"/>
                <a:pt x="53" y="170"/>
                <a:pt x="43" y="177"/>
              </a:cubicBezTo>
              <a:cubicBezTo>
                <a:pt x="39" y="171"/>
                <a:pt x="29" y="168"/>
                <a:pt x="22" y="167"/>
              </a:cubicBezTo>
              <a:cubicBezTo>
                <a:pt x="19" y="163"/>
                <a:pt x="19" y="157"/>
                <a:pt x="14" y="155"/>
              </a:cubicBezTo>
              <a:cubicBezTo>
                <a:pt x="13" y="152"/>
                <a:pt x="11" y="149"/>
                <a:pt x="10" y="146"/>
              </a:cubicBezTo>
              <a:cubicBezTo>
                <a:pt x="12" y="139"/>
                <a:pt x="9" y="131"/>
                <a:pt x="5" y="125"/>
              </a:cubicBezTo>
              <a:cubicBezTo>
                <a:pt x="5" y="119"/>
                <a:pt x="0" y="101"/>
                <a:pt x="9" y="98"/>
              </a:cubicBezTo>
              <a:cubicBezTo>
                <a:pt x="12" y="94"/>
                <a:pt x="21" y="78"/>
                <a:pt x="24" y="77"/>
              </a:cubicBezTo>
              <a:cubicBezTo>
                <a:pt x="30" y="68"/>
                <a:pt x="27" y="63"/>
                <a:pt x="38" y="59"/>
              </a:cubicBezTo>
              <a:cubicBezTo>
                <a:pt x="40" y="69"/>
                <a:pt x="43" y="64"/>
                <a:pt x="50" y="62"/>
              </a:cubicBezTo>
              <a:cubicBezTo>
                <a:pt x="52" y="56"/>
                <a:pt x="60" y="46"/>
                <a:pt x="66" y="44"/>
              </a:cubicBezTo>
              <a:cubicBezTo>
                <a:pt x="69" y="39"/>
                <a:pt x="70" y="35"/>
                <a:pt x="71" y="29"/>
              </a:cubicBezTo>
              <a:cubicBezTo>
                <a:pt x="70" y="24"/>
                <a:pt x="69" y="15"/>
                <a:pt x="64" y="12"/>
              </a:cubicBezTo>
              <a:cubicBezTo>
                <a:pt x="59" y="5"/>
                <a:pt x="66" y="3"/>
                <a:pt x="71" y="0"/>
              </a:cubicBezTo>
              <a:cubicBezTo>
                <a:pt x="77" y="2"/>
                <a:pt x="77" y="3"/>
                <a:pt x="84" y="0"/>
              </a:cubicBezTo>
              <a:cubicBezTo>
                <a:pt x="91" y="1"/>
                <a:pt x="91" y="1"/>
                <a:pt x="93" y="7"/>
              </a:cubicBezTo>
              <a:cubicBezTo>
                <a:pt x="99" y="6"/>
                <a:pt x="105" y="4"/>
                <a:pt x="110" y="0"/>
              </a:cubicBezTo>
              <a:cubicBezTo>
                <a:pt x="111" y="4"/>
                <a:pt x="115" y="5"/>
                <a:pt x="110" y="7"/>
              </a:cubicBezTo>
              <a:cubicBezTo>
                <a:pt x="111" y="10"/>
                <a:pt x="110" y="13"/>
                <a:pt x="114" y="13"/>
              </a:cubicBezTo>
              <a:cubicBezTo>
                <a:pt x="116" y="13"/>
                <a:pt x="120" y="11"/>
                <a:pt x="120" y="11"/>
              </a:cubicBezTo>
              <a:cubicBezTo>
                <a:pt x="119" y="9"/>
                <a:pt x="118" y="7"/>
                <a:pt x="120" y="5"/>
              </a:cubicBezTo>
              <a:cubicBezTo>
                <a:pt x="122" y="3"/>
                <a:pt x="128" y="0"/>
                <a:pt x="128" y="0"/>
              </a:cubicBezTo>
              <a:cubicBezTo>
                <a:pt x="130" y="7"/>
                <a:pt x="134" y="14"/>
                <a:pt x="140" y="18"/>
              </a:cubicBezTo>
              <a:cubicBezTo>
                <a:pt x="143" y="28"/>
                <a:pt x="142" y="35"/>
                <a:pt x="134" y="43"/>
              </a:cubicBezTo>
              <a:cubicBezTo>
                <a:pt x="132" y="48"/>
                <a:pt x="136" y="47"/>
                <a:pt x="138" y="52"/>
              </a:cubicBezTo>
              <a:cubicBezTo>
                <a:pt x="137" y="60"/>
                <a:pt x="135" y="65"/>
                <a:pt x="140" y="72"/>
              </a:cubicBezTo>
              <a:cubicBezTo>
                <a:pt x="139" y="76"/>
                <a:pt x="134" y="76"/>
                <a:pt x="134" y="8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962025</xdr:colOff>
      <xdr:row>12</xdr:row>
      <xdr:rowOff>19050</xdr:rowOff>
    </xdr:from>
    <xdr:to>
      <xdr:col>3</xdr:col>
      <xdr:colOff>295275</xdr:colOff>
      <xdr:row>14</xdr:row>
      <xdr:rowOff>38100</xdr:rowOff>
    </xdr:to>
    <xdr:sp macro="" textlink="">
      <xdr:nvSpPr>
        <xdr:cNvPr id="337" name="Freeform 371"/>
        <xdr:cNvSpPr>
          <a:spLocks/>
        </xdr:cNvSpPr>
      </xdr:nvSpPr>
      <xdr:spPr bwMode="auto">
        <a:xfrm>
          <a:off x="2924175" y="2714625"/>
          <a:ext cx="314325" cy="323850"/>
        </a:xfrm>
        <a:custGeom>
          <a:avLst/>
          <a:gdLst>
            <a:gd name="T0" fmla="*/ 2147483647 w 185"/>
            <a:gd name="T1" fmla="*/ 2147483647 h 184"/>
            <a:gd name="T2" fmla="*/ 2147483647 w 185"/>
            <a:gd name="T3" fmla="*/ 2147483647 h 184"/>
            <a:gd name="T4" fmla="*/ 2147483647 w 185"/>
            <a:gd name="T5" fmla="*/ 2147483647 h 184"/>
            <a:gd name="T6" fmla="*/ 2147483647 w 185"/>
            <a:gd name="T7" fmla="*/ 2147483647 h 184"/>
            <a:gd name="T8" fmla="*/ 2147483647 w 185"/>
            <a:gd name="T9" fmla="*/ 2147483647 h 184"/>
            <a:gd name="T10" fmla="*/ 2147483647 w 185"/>
            <a:gd name="T11" fmla="*/ 2147483647 h 184"/>
            <a:gd name="T12" fmla="*/ 2147483647 w 185"/>
            <a:gd name="T13" fmla="*/ 2147483647 h 184"/>
            <a:gd name="T14" fmla="*/ 2147483647 w 185"/>
            <a:gd name="T15" fmla="*/ 2147483647 h 184"/>
            <a:gd name="T16" fmla="*/ 2147483647 w 185"/>
            <a:gd name="T17" fmla="*/ 2147483647 h 184"/>
            <a:gd name="T18" fmla="*/ 2147483647 w 185"/>
            <a:gd name="T19" fmla="*/ 2147483647 h 184"/>
            <a:gd name="T20" fmla="*/ 2147483647 w 185"/>
            <a:gd name="T21" fmla="*/ 2147483647 h 184"/>
            <a:gd name="T22" fmla="*/ 2147483647 w 185"/>
            <a:gd name="T23" fmla="*/ 2147483647 h 184"/>
            <a:gd name="T24" fmla="*/ 2147483647 w 185"/>
            <a:gd name="T25" fmla="*/ 2147483647 h 184"/>
            <a:gd name="T26" fmla="*/ 2147483647 w 185"/>
            <a:gd name="T27" fmla="*/ 2147483647 h 184"/>
            <a:gd name="T28" fmla="*/ 2147483647 w 185"/>
            <a:gd name="T29" fmla="*/ 2147483647 h 184"/>
            <a:gd name="T30" fmla="*/ 2147483647 w 185"/>
            <a:gd name="T31" fmla="*/ 2147483647 h 184"/>
            <a:gd name="T32" fmla="*/ 2147483647 w 185"/>
            <a:gd name="T33" fmla="*/ 2147483647 h 184"/>
            <a:gd name="T34" fmla="*/ 2147483647 w 185"/>
            <a:gd name="T35" fmla="*/ 2147483647 h 184"/>
            <a:gd name="T36" fmla="*/ 2147483647 w 185"/>
            <a:gd name="T37" fmla="*/ 2147483647 h 184"/>
            <a:gd name="T38" fmla="*/ 2147483647 w 185"/>
            <a:gd name="T39" fmla="*/ 2147483647 h 184"/>
            <a:gd name="T40" fmla="*/ 2147483647 w 185"/>
            <a:gd name="T41" fmla="*/ 2147483647 h 184"/>
            <a:gd name="T42" fmla="*/ 2147483647 w 185"/>
            <a:gd name="T43" fmla="*/ 2147483647 h 184"/>
            <a:gd name="T44" fmla="*/ 2147483647 w 185"/>
            <a:gd name="T45" fmla="*/ 2147483647 h 184"/>
            <a:gd name="T46" fmla="*/ 2147483647 w 185"/>
            <a:gd name="T47" fmla="*/ 2147483647 h 184"/>
            <a:gd name="T48" fmla="*/ 2147483647 w 185"/>
            <a:gd name="T49" fmla="*/ 2147483647 h 184"/>
            <a:gd name="T50" fmla="*/ 2147483647 w 185"/>
            <a:gd name="T51" fmla="*/ 2147483647 h 184"/>
            <a:gd name="T52" fmla="*/ 2147483647 w 185"/>
            <a:gd name="T53" fmla="*/ 2147483647 h 184"/>
            <a:gd name="T54" fmla="*/ 2147483647 w 185"/>
            <a:gd name="T55" fmla="*/ 2147483647 h 184"/>
            <a:gd name="T56" fmla="*/ 2147483647 w 185"/>
            <a:gd name="T57" fmla="*/ 2147483647 h 184"/>
            <a:gd name="T58" fmla="*/ 2147483647 w 185"/>
            <a:gd name="T59" fmla="*/ 2147483647 h 184"/>
            <a:gd name="T60" fmla="*/ 2147483647 w 185"/>
            <a:gd name="T61" fmla="*/ 2147483647 h 184"/>
            <a:gd name="T62" fmla="*/ 2147483647 w 185"/>
            <a:gd name="T63" fmla="*/ 2147483647 h 184"/>
            <a:gd name="T64" fmla="*/ 2147483647 w 185"/>
            <a:gd name="T65" fmla="*/ 2147483647 h 184"/>
            <a:gd name="T66" fmla="*/ 2147483647 w 185"/>
            <a:gd name="T67" fmla="*/ 2147483647 h 184"/>
            <a:gd name="T68" fmla="*/ 0 w 185"/>
            <a:gd name="T69" fmla="*/ 2147483647 h 184"/>
            <a:gd name="T70" fmla="*/ 2147483647 w 185"/>
            <a:gd name="T71" fmla="*/ 2147483647 h 184"/>
            <a:gd name="T72" fmla="*/ 2147483647 w 185"/>
            <a:gd name="T73" fmla="*/ 2147483647 h 184"/>
            <a:gd name="T74" fmla="*/ 2147483647 w 185"/>
            <a:gd name="T75" fmla="*/ 2147483647 h 184"/>
            <a:gd name="T76" fmla="*/ 2147483647 w 185"/>
            <a:gd name="T77" fmla="*/ 0 h 184"/>
            <a:gd name="T78" fmla="*/ 2147483647 w 185"/>
            <a:gd name="T79" fmla="*/ 2147483647 h 184"/>
            <a:gd name="T80" fmla="*/ 2147483647 w 185"/>
            <a:gd name="T81" fmla="*/ 2147483647 h 184"/>
            <a:gd name="T82" fmla="*/ 2147483647 w 185"/>
            <a:gd name="T83" fmla="*/ 2147483647 h 18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85"/>
            <a:gd name="T127" fmla="*/ 0 h 184"/>
            <a:gd name="T128" fmla="*/ 185 w 185"/>
            <a:gd name="T129" fmla="*/ 184 h 18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85" h="184">
              <a:moveTo>
                <a:pt x="61" y="19"/>
              </a:moveTo>
              <a:cubicBezTo>
                <a:pt x="72" y="15"/>
                <a:pt x="79" y="23"/>
                <a:pt x="88" y="26"/>
              </a:cubicBezTo>
              <a:cubicBezTo>
                <a:pt x="90" y="31"/>
                <a:pt x="96" y="31"/>
                <a:pt x="100" y="34"/>
              </a:cubicBezTo>
              <a:cubicBezTo>
                <a:pt x="101" y="38"/>
                <a:pt x="102" y="40"/>
                <a:pt x="106" y="41"/>
              </a:cubicBezTo>
              <a:cubicBezTo>
                <a:pt x="106" y="42"/>
                <a:pt x="108" y="47"/>
                <a:pt x="109" y="47"/>
              </a:cubicBezTo>
              <a:cubicBezTo>
                <a:pt x="111" y="47"/>
                <a:pt x="115" y="45"/>
                <a:pt x="115" y="45"/>
              </a:cubicBezTo>
              <a:cubicBezTo>
                <a:pt x="122" y="47"/>
                <a:pt x="131" y="48"/>
                <a:pt x="137" y="52"/>
              </a:cubicBezTo>
              <a:cubicBezTo>
                <a:pt x="146" y="50"/>
                <a:pt x="144" y="46"/>
                <a:pt x="155" y="45"/>
              </a:cubicBezTo>
              <a:cubicBezTo>
                <a:pt x="162" y="41"/>
                <a:pt x="159" y="39"/>
                <a:pt x="163" y="47"/>
              </a:cubicBezTo>
              <a:cubicBezTo>
                <a:pt x="165" y="59"/>
                <a:pt x="168" y="70"/>
                <a:pt x="178" y="76"/>
              </a:cubicBezTo>
              <a:cubicBezTo>
                <a:pt x="180" y="81"/>
                <a:pt x="183" y="86"/>
                <a:pt x="185" y="91"/>
              </a:cubicBezTo>
              <a:cubicBezTo>
                <a:pt x="184" y="95"/>
                <a:pt x="181" y="94"/>
                <a:pt x="180" y="98"/>
              </a:cubicBezTo>
              <a:cubicBezTo>
                <a:pt x="184" y="111"/>
                <a:pt x="180" y="116"/>
                <a:pt x="168" y="119"/>
              </a:cubicBezTo>
              <a:cubicBezTo>
                <a:pt x="163" y="124"/>
                <a:pt x="163" y="124"/>
                <a:pt x="156" y="123"/>
              </a:cubicBezTo>
              <a:cubicBezTo>
                <a:pt x="149" y="124"/>
                <a:pt x="144" y="127"/>
                <a:pt x="138" y="130"/>
              </a:cubicBezTo>
              <a:cubicBezTo>
                <a:pt x="128" y="127"/>
                <a:pt x="134" y="135"/>
                <a:pt x="140" y="137"/>
              </a:cubicBezTo>
              <a:cubicBezTo>
                <a:pt x="143" y="142"/>
                <a:pt x="144" y="146"/>
                <a:pt x="145" y="152"/>
              </a:cubicBezTo>
              <a:cubicBezTo>
                <a:pt x="144" y="160"/>
                <a:pt x="143" y="180"/>
                <a:pt x="138" y="184"/>
              </a:cubicBezTo>
              <a:cubicBezTo>
                <a:pt x="132" y="182"/>
                <a:pt x="132" y="180"/>
                <a:pt x="126" y="184"/>
              </a:cubicBezTo>
              <a:cubicBezTo>
                <a:pt x="121" y="183"/>
                <a:pt x="118" y="181"/>
                <a:pt x="112" y="180"/>
              </a:cubicBezTo>
              <a:cubicBezTo>
                <a:pt x="109" y="178"/>
                <a:pt x="106" y="177"/>
                <a:pt x="103" y="175"/>
              </a:cubicBezTo>
              <a:cubicBezTo>
                <a:pt x="102" y="171"/>
                <a:pt x="100" y="171"/>
                <a:pt x="96" y="169"/>
              </a:cubicBezTo>
              <a:cubicBezTo>
                <a:pt x="92" y="163"/>
                <a:pt x="85" y="158"/>
                <a:pt x="78" y="156"/>
              </a:cubicBezTo>
              <a:cubicBezTo>
                <a:pt x="76" y="157"/>
                <a:pt x="74" y="157"/>
                <a:pt x="72" y="158"/>
              </a:cubicBezTo>
              <a:cubicBezTo>
                <a:pt x="71" y="159"/>
                <a:pt x="70" y="160"/>
                <a:pt x="69" y="160"/>
              </a:cubicBezTo>
              <a:cubicBezTo>
                <a:pt x="66" y="161"/>
                <a:pt x="60" y="163"/>
                <a:pt x="60" y="163"/>
              </a:cubicBezTo>
              <a:cubicBezTo>
                <a:pt x="56" y="169"/>
                <a:pt x="51" y="171"/>
                <a:pt x="45" y="175"/>
              </a:cubicBezTo>
              <a:cubicBezTo>
                <a:pt x="38" y="174"/>
                <a:pt x="37" y="170"/>
                <a:pt x="31" y="168"/>
              </a:cubicBezTo>
              <a:cubicBezTo>
                <a:pt x="30" y="165"/>
                <a:pt x="28" y="162"/>
                <a:pt x="27" y="159"/>
              </a:cubicBezTo>
              <a:cubicBezTo>
                <a:pt x="29" y="153"/>
                <a:pt x="29" y="151"/>
                <a:pt x="27" y="145"/>
              </a:cubicBezTo>
              <a:cubicBezTo>
                <a:pt x="29" y="138"/>
                <a:pt x="28" y="141"/>
                <a:pt x="31" y="136"/>
              </a:cubicBezTo>
              <a:cubicBezTo>
                <a:pt x="32" y="128"/>
                <a:pt x="31" y="120"/>
                <a:pt x="24" y="115"/>
              </a:cubicBezTo>
              <a:cubicBezTo>
                <a:pt x="20" y="110"/>
                <a:pt x="18" y="112"/>
                <a:pt x="22" y="105"/>
              </a:cubicBezTo>
              <a:cubicBezTo>
                <a:pt x="19" y="96"/>
                <a:pt x="15" y="97"/>
                <a:pt x="6" y="96"/>
              </a:cubicBezTo>
              <a:cubicBezTo>
                <a:pt x="4" y="92"/>
                <a:pt x="1" y="88"/>
                <a:pt x="0" y="84"/>
              </a:cubicBezTo>
              <a:cubicBezTo>
                <a:pt x="2" y="79"/>
                <a:pt x="6" y="79"/>
                <a:pt x="10" y="76"/>
              </a:cubicBezTo>
              <a:cubicBezTo>
                <a:pt x="11" y="72"/>
                <a:pt x="19" y="67"/>
                <a:pt x="23" y="66"/>
              </a:cubicBezTo>
              <a:cubicBezTo>
                <a:pt x="31" y="53"/>
                <a:pt x="22" y="31"/>
                <a:pt x="18" y="18"/>
              </a:cubicBezTo>
              <a:cubicBezTo>
                <a:pt x="19" y="11"/>
                <a:pt x="23" y="3"/>
                <a:pt x="31" y="0"/>
              </a:cubicBezTo>
              <a:cubicBezTo>
                <a:pt x="38" y="2"/>
                <a:pt x="35" y="1"/>
                <a:pt x="40" y="4"/>
              </a:cubicBezTo>
              <a:cubicBezTo>
                <a:pt x="41" y="18"/>
                <a:pt x="40" y="16"/>
                <a:pt x="49" y="22"/>
              </a:cubicBezTo>
              <a:cubicBezTo>
                <a:pt x="51" y="15"/>
                <a:pt x="56" y="22"/>
                <a:pt x="61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12</xdr:row>
      <xdr:rowOff>9525</xdr:rowOff>
    </xdr:from>
    <xdr:to>
      <xdr:col>3</xdr:col>
      <xdr:colOff>409575</xdr:colOff>
      <xdr:row>14</xdr:row>
      <xdr:rowOff>38100</xdr:rowOff>
    </xdr:to>
    <xdr:sp macro="" textlink="">
      <xdr:nvSpPr>
        <xdr:cNvPr id="338" name="Freeform 372"/>
        <xdr:cNvSpPr>
          <a:spLocks/>
        </xdr:cNvSpPr>
      </xdr:nvSpPr>
      <xdr:spPr bwMode="auto">
        <a:xfrm>
          <a:off x="3133725" y="2705100"/>
          <a:ext cx="219075" cy="333375"/>
        </a:xfrm>
        <a:custGeom>
          <a:avLst/>
          <a:gdLst>
            <a:gd name="T0" fmla="*/ 2147483647 w 129"/>
            <a:gd name="T1" fmla="*/ 0 h 192"/>
            <a:gd name="T2" fmla="*/ 2147483647 w 129"/>
            <a:gd name="T3" fmla="*/ 2147483647 h 192"/>
            <a:gd name="T4" fmla="*/ 2147483647 w 129"/>
            <a:gd name="T5" fmla="*/ 2147483647 h 192"/>
            <a:gd name="T6" fmla="*/ 2147483647 w 129"/>
            <a:gd name="T7" fmla="*/ 2147483647 h 192"/>
            <a:gd name="T8" fmla="*/ 2147483647 w 129"/>
            <a:gd name="T9" fmla="*/ 2147483647 h 192"/>
            <a:gd name="T10" fmla="*/ 2147483647 w 129"/>
            <a:gd name="T11" fmla="*/ 2147483647 h 192"/>
            <a:gd name="T12" fmla="*/ 2147483647 w 129"/>
            <a:gd name="T13" fmla="*/ 2147483647 h 192"/>
            <a:gd name="T14" fmla="*/ 2147483647 w 129"/>
            <a:gd name="T15" fmla="*/ 2147483647 h 192"/>
            <a:gd name="T16" fmla="*/ 2147483647 w 129"/>
            <a:gd name="T17" fmla="*/ 2147483647 h 192"/>
            <a:gd name="T18" fmla="*/ 2147483647 w 129"/>
            <a:gd name="T19" fmla="*/ 2147483647 h 192"/>
            <a:gd name="T20" fmla="*/ 2147483647 w 129"/>
            <a:gd name="T21" fmla="*/ 2147483647 h 192"/>
            <a:gd name="T22" fmla="*/ 2147483647 w 129"/>
            <a:gd name="T23" fmla="*/ 2147483647 h 192"/>
            <a:gd name="T24" fmla="*/ 2147483647 w 129"/>
            <a:gd name="T25" fmla="*/ 2147483647 h 192"/>
            <a:gd name="T26" fmla="*/ 2147483647 w 129"/>
            <a:gd name="T27" fmla="*/ 2147483647 h 192"/>
            <a:gd name="T28" fmla="*/ 2147483647 w 129"/>
            <a:gd name="T29" fmla="*/ 2147483647 h 192"/>
            <a:gd name="T30" fmla="*/ 2147483647 w 129"/>
            <a:gd name="T31" fmla="*/ 2147483647 h 192"/>
            <a:gd name="T32" fmla="*/ 2147483647 w 129"/>
            <a:gd name="T33" fmla="*/ 2147483647 h 192"/>
            <a:gd name="T34" fmla="*/ 2147483647 w 129"/>
            <a:gd name="T35" fmla="*/ 2147483647 h 192"/>
            <a:gd name="T36" fmla="*/ 2147483647 w 129"/>
            <a:gd name="T37" fmla="*/ 2147483647 h 192"/>
            <a:gd name="T38" fmla="*/ 2147483647 w 129"/>
            <a:gd name="T39" fmla="*/ 2147483647 h 192"/>
            <a:gd name="T40" fmla="*/ 2147483647 w 129"/>
            <a:gd name="T41" fmla="*/ 2147483647 h 192"/>
            <a:gd name="T42" fmla="*/ 2147483647 w 129"/>
            <a:gd name="T43" fmla="*/ 2147483647 h 192"/>
            <a:gd name="T44" fmla="*/ 2147483647 w 129"/>
            <a:gd name="T45" fmla="*/ 2147483647 h 192"/>
            <a:gd name="T46" fmla="*/ 2147483647 w 129"/>
            <a:gd name="T47" fmla="*/ 2147483647 h 192"/>
            <a:gd name="T48" fmla="*/ 2147483647 w 129"/>
            <a:gd name="T49" fmla="*/ 2147483647 h 192"/>
            <a:gd name="T50" fmla="*/ 2147483647 w 129"/>
            <a:gd name="T51" fmla="*/ 2147483647 h 192"/>
            <a:gd name="T52" fmla="*/ 2147483647 w 129"/>
            <a:gd name="T53" fmla="*/ 2147483647 h 192"/>
            <a:gd name="T54" fmla="*/ 2147483647 w 129"/>
            <a:gd name="T55" fmla="*/ 2147483647 h 192"/>
            <a:gd name="T56" fmla="*/ 2147483647 w 129"/>
            <a:gd name="T57" fmla="*/ 2147483647 h 192"/>
            <a:gd name="T58" fmla="*/ 2147483647 w 129"/>
            <a:gd name="T59" fmla="*/ 2147483647 h 192"/>
            <a:gd name="T60" fmla="*/ 2147483647 w 129"/>
            <a:gd name="T61" fmla="*/ 2147483647 h 192"/>
            <a:gd name="T62" fmla="*/ 2147483647 w 129"/>
            <a:gd name="T63" fmla="*/ 2147483647 h 192"/>
            <a:gd name="T64" fmla="*/ 2147483647 w 129"/>
            <a:gd name="T65" fmla="*/ 2147483647 h 192"/>
            <a:gd name="T66" fmla="*/ 2147483647 w 129"/>
            <a:gd name="T67" fmla="*/ 2147483647 h 192"/>
            <a:gd name="T68" fmla="*/ 2147483647 w 129"/>
            <a:gd name="T69" fmla="*/ 2147483647 h 192"/>
            <a:gd name="T70" fmla="*/ 2147483647 w 129"/>
            <a:gd name="T71" fmla="*/ 2147483647 h 192"/>
            <a:gd name="T72" fmla="*/ 2147483647 w 129"/>
            <a:gd name="T73" fmla="*/ 0 h 19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29"/>
            <a:gd name="T112" fmla="*/ 0 h 192"/>
            <a:gd name="T113" fmla="*/ 129 w 129"/>
            <a:gd name="T114" fmla="*/ 192 h 19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29" h="192">
              <a:moveTo>
                <a:pt x="69" y="0"/>
              </a:moveTo>
              <a:cubicBezTo>
                <a:pt x="79" y="5"/>
                <a:pt x="67" y="0"/>
                <a:pt x="87" y="3"/>
              </a:cubicBezTo>
              <a:cubicBezTo>
                <a:pt x="91" y="4"/>
                <a:pt x="96" y="8"/>
                <a:pt x="100" y="9"/>
              </a:cubicBezTo>
              <a:cubicBezTo>
                <a:pt x="104" y="16"/>
                <a:pt x="97" y="24"/>
                <a:pt x="106" y="29"/>
              </a:cubicBezTo>
              <a:cubicBezTo>
                <a:pt x="114" y="41"/>
                <a:pt x="100" y="49"/>
                <a:pt x="115" y="59"/>
              </a:cubicBezTo>
              <a:cubicBezTo>
                <a:pt x="114" y="65"/>
                <a:pt x="115" y="68"/>
                <a:pt x="110" y="71"/>
              </a:cubicBezTo>
              <a:cubicBezTo>
                <a:pt x="107" y="76"/>
                <a:pt x="106" y="79"/>
                <a:pt x="111" y="83"/>
              </a:cubicBezTo>
              <a:cubicBezTo>
                <a:pt x="113" y="90"/>
                <a:pt x="115" y="92"/>
                <a:pt x="123" y="93"/>
              </a:cubicBezTo>
              <a:cubicBezTo>
                <a:pt x="129" y="97"/>
                <a:pt x="127" y="103"/>
                <a:pt x="122" y="107"/>
              </a:cubicBezTo>
              <a:cubicBezTo>
                <a:pt x="120" y="110"/>
                <a:pt x="119" y="114"/>
                <a:pt x="117" y="117"/>
              </a:cubicBezTo>
              <a:cubicBezTo>
                <a:pt x="119" y="123"/>
                <a:pt x="119" y="128"/>
                <a:pt x="114" y="131"/>
              </a:cubicBezTo>
              <a:cubicBezTo>
                <a:pt x="113" y="135"/>
                <a:pt x="111" y="135"/>
                <a:pt x="107" y="137"/>
              </a:cubicBezTo>
              <a:cubicBezTo>
                <a:pt x="102" y="144"/>
                <a:pt x="102" y="147"/>
                <a:pt x="95" y="152"/>
              </a:cubicBezTo>
              <a:cubicBezTo>
                <a:pt x="101" y="160"/>
                <a:pt x="98" y="162"/>
                <a:pt x="95" y="171"/>
              </a:cubicBezTo>
              <a:cubicBezTo>
                <a:pt x="100" y="173"/>
                <a:pt x="100" y="175"/>
                <a:pt x="95" y="177"/>
              </a:cubicBezTo>
              <a:cubicBezTo>
                <a:pt x="93" y="181"/>
                <a:pt x="90" y="182"/>
                <a:pt x="86" y="183"/>
              </a:cubicBezTo>
              <a:cubicBezTo>
                <a:pt x="84" y="186"/>
                <a:pt x="82" y="188"/>
                <a:pt x="78" y="189"/>
              </a:cubicBezTo>
              <a:cubicBezTo>
                <a:pt x="74" y="187"/>
                <a:pt x="72" y="185"/>
                <a:pt x="71" y="181"/>
              </a:cubicBezTo>
              <a:cubicBezTo>
                <a:pt x="64" y="183"/>
                <a:pt x="54" y="187"/>
                <a:pt x="47" y="191"/>
              </a:cubicBezTo>
              <a:cubicBezTo>
                <a:pt x="39" y="189"/>
                <a:pt x="38" y="188"/>
                <a:pt x="30" y="189"/>
              </a:cubicBezTo>
              <a:cubicBezTo>
                <a:pt x="25" y="192"/>
                <a:pt x="24" y="192"/>
                <a:pt x="18" y="191"/>
              </a:cubicBezTo>
              <a:cubicBezTo>
                <a:pt x="15" y="188"/>
                <a:pt x="14" y="185"/>
                <a:pt x="12" y="182"/>
              </a:cubicBezTo>
              <a:cubicBezTo>
                <a:pt x="16" y="181"/>
                <a:pt x="16" y="179"/>
                <a:pt x="15" y="175"/>
              </a:cubicBezTo>
              <a:cubicBezTo>
                <a:pt x="17" y="170"/>
                <a:pt x="15" y="166"/>
                <a:pt x="16" y="161"/>
              </a:cubicBezTo>
              <a:cubicBezTo>
                <a:pt x="15" y="155"/>
                <a:pt x="15" y="144"/>
                <a:pt x="8" y="142"/>
              </a:cubicBezTo>
              <a:cubicBezTo>
                <a:pt x="0" y="130"/>
                <a:pt x="15" y="131"/>
                <a:pt x="24" y="130"/>
              </a:cubicBezTo>
              <a:cubicBezTo>
                <a:pt x="30" y="126"/>
                <a:pt x="37" y="127"/>
                <a:pt x="43" y="124"/>
              </a:cubicBezTo>
              <a:cubicBezTo>
                <a:pt x="47" y="122"/>
                <a:pt x="48" y="119"/>
                <a:pt x="52" y="118"/>
              </a:cubicBezTo>
              <a:cubicBezTo>
                <a:pt x="57" y="110"/>
                <a:pt x="53" y="102"/>
                <a:pt x="60" y="95"/>
              </a:cubicBezTo>
              <a:cubicBezTo>
                <a:pt x="59" y="92"/>
                <a:pt x="46" y="81"/>
                <a:pt x="42" y="77"/>
              </a:cubicBezTo>
              <a:cubicBezTo>
                <a:pt x="41" y="73"/>
                <a:pt x="38" y="69"/>
                <a:pt x="36" y="65"/>
              </a:cubicBezTo>
              <a:cubicBezTo>
                <a:pt x="35" y="57"/>
                <a:pt x="38" y="57"/>
                <a:pt x="45" y="55"/>
              </a:cubicBezTo>
              <a:cubicBezTo>
                <a:pt x="47" y="50"/>
                <a:pt x="43" y="48"/>
                <a:pt x="41" y="43"/>
              </a:cubicBezTo>
              <a:cubicBezTo>
                <a:pt x="43" y="38"/>
                <a:pt x="46" y="39"/>
                <a:pt x="48" y="34"/>
              </a:cubicBezTo>
              <a:cubicBezTo>
                <a:pt x="49" y="27"/>
                <a:pt x="53" y="25"/>
                <a:pt x="47" y="19"/>
              </a:cubicBezTo>
              <a:cubicBezTo>
                <a:pt x="48" y="10"/>
                <a:pt x="51" y="10"/>
                <a:pt x="54" y="2"/>
              </a:cubicBezTo>
              <a:cubicBezTo>
                <a:pt x="61" y="3"/>
                <a:pt x="64" y="5"/>
                <a:pt x="69" y="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361950</xdr:colOff>
      <xdr:row>11</xdr:row>
      <xdr:rowOff>95250</xdr:rowOff>
    </xdr:from>
    <xdr:to>
      <xdr:col>3</xdr:col>
      <xdr:colOff>619125</xdr:colOff>
      <xdr:row>13</xdr:row>
      <xdr:rowOff>104775</xdr:rowOff>
    </xdr:to>
    <xdr:sp macro="" textlink="">
      <xdr:nvSpPr>
        <xdr:cNvPr id="339" name="Freeform 373"/>
        <xdr:cNvSpPr>
          <a:spLocks/>
        </xdr:cNvSpPr>
      </xdr:nvSpPr>
      <xdr:spPr bwMode="auto">
        <a:xfrm>
          <a:off x="3305175" y="2619375"/>
          <a:ext cx="257175" cy="333375"/>
        </a:xfrm>
        <a:custGeom>
          <a:avLst/>
          <a:gdLst>
            <a:gd name="T0" fmla="*/ 2147483647 w 153"/>
            <a:gd name="T1" fmla="*/ 2147483647 h 194"/>
            <a:gd name="T2" fmla="*/ 2147483647 w 153"/>
            <a:gd name="T3" fmla="*/ 2147483647 h 194"/>
            <a:gd name="T4" fmla="*/ 2147483647 w 153"/>
            <a:gd name="T5" fmla="*/ 2147483647 h 194"/>
            <a:gd name="T6" fmla="*/ 2147483647 w 153"/>
            <a:gd name="T7" fmla="*/ 2147483647 h 194"/>
            <a:gd name="T8" fmla="*/ 2147483647 w 153"/>
            <a:gd name="T9" fmla="*/ 2147483647 h 194"/>
            <a:gd name="T10" fmla="*/ 2147483647 w 153"/>
            <a:gd name="T11" fmla="*/ 0 h 194"/>
            <a:gd name="T12" fmla="*/ 2147483647 w 153"/>
            <a:gd name="T13" fmla="*/ 2147483647 h 194"/>
            <a:gd name="T14" fmla="*/ 2147483647 w 153"/>
            <a:gd name="T15" fmla="*/ 2147483647 h 194"/>
            <a:gd name="T16" fmla="*/ 2147483647 w 153"/>
            <a:gd name="T17" fmla="*/ 2147483647 h 194"/>
            <a:gd name="T18" fmla="*/ 2147483647 w 153"/>
            <a:gd name="T19" fmla="*/ 2147483647 h 194"/>
            <a:gd name="T20" fmla="*/ 2147483647 w 153"/>
            <a:gd name="T21" fmla="*/ 2147483647 h 194"/>
            <a:gd name="T22" fmla="*/ 2147483647 w 153"/>
            <a:gd name="T23" fmla="*/ 2147483647 h 194"/>
            <a:gd name="T24" fmla="*/ 2147483647 w 153"/>
            <a:gd name="T25" fmla="*/ 2147483647 h 194"/>
            <a:gd name="T26" fmla="*/ 2147483647 w 153"/>
            <a:gd name="T27" fmla="*/ 2147483647 h 194"/>
            <a:gd name="T28" fmla="*/ 2147483647 w 153"/>
            <a:gd name="T29" fmla="*/ 2147483647 h 194"/>
            <a:gd name="T30" fmla="*/ 2147483647 w 153"/>
            <a:gd name="T31" fmla="*/ 2147483647 h 194"/>
            <a:gd name="T32" fmla="*/ 2147483647 w 153"/>
            <a:gd name="T33" fmla="*/ 2147483647 h 194"/>
            <a:gd name="T34" fmla="*/ 2147483647 w 153"/>
            <a:gd name="T35" fmla="*/ 2147483647 h 194"/>
            <a:gd name="T36" fmla="*/ 2147483647 w 153"/>
            <a:gd name="T37" fmla="*/ 2147483647 h 194"/>
            <a:gd name="T38" fmla="*/ 2147483647 w 153"/>
            <a:gd name="T39" fmla="*/ 2147483647 h 194"/>
            <a:gd name="T40" fmla="*/ 2147483647 w 153"/>
            <a:gd name="T41" fmla="*/ 2147483647 h 194"/>
            <a:gd name="T42" fmla="*/ 2147483647 w 153"/>
            <a:gd name="T43" fmla="*/ 2147483647 h 194"/>
            <a:gd name="T44" fmla="*/ 2147483647 w 153"/>
            <a:gd name="T45" fmla="*/ 2147483647 h 194"/>
            <a:gd name="T46" fmla="*/ 2147483647 w 153"/>
            <a:gd name="T47" fmla="*/ 2147483647 h 194"/>
            <a:gd name="T48" fmla="*/ 2147483647 w 153"/>
            <a:gd name="T49" fmla="*/ 2147483647 h 194"/>
            <a:gd name="T50" fmla="*/ 2147483647 w 153"/>
            <a:gd name="T51" fmla="*/ 2147483647 h 194"/>
            <a:gd name="T52" fmla="*/ 2147483647 w 153"/>
            <a:gd name="T53" fmla="*/ 2147483647 h 194"/>
            <a:gd name="T54" fmla="*/ 2147483647 w 153"/>
            <a:gd name="T55" fmla="*/ 2147483647 h 194"/>
            <a:gd name="T56" fmla="*/ 2147483647 w 153"/>
            <a:gd name="T57" fmla="*/ 2147483647 h 194"/>
            <a:gd name="T58" fmla="*/ 2147483647 w 153"/>
            <a:gd name="T59" fmla="*/ 2147483647 h 194"/>
            <a:gd name="T60" fmla="*/ 2147483647 w 153"/>
            <a:gd name="T61" fmla="*/ 2147483647 h 194"/>
            <a:gd name="T62" fmla="*/ 2147483647 w 153"/>
            <a:gd name="T63" fmla="*/ 2147483647 h 194"/>
            <a:gd name="T64" fmla="*/ 2147483647 w 153"/>
            <a:gd name="T65" fmla="*/ 2147483647 h 194"/>
            <a:gd name="T66" fmla="*/ 2147483647 w 153"/>
            <a:gd name="T67" fmla="*/ 2147483647 h 194"/>
            <a:gd name="T68" fmla="*/ 2147483647 w 153"/>
            <a:gd name="T69" fmla="*/ 2147483647 h 194"/>
            <a:gd name="T70" fmla="*/ 2147483647 w 153"/>
            <a:gd name="T71" fmla="*/ 2147483647 h 194"/>
            <a:gd name="T72" fmla="*/ 2147483647 w 153"/>
            <a:gd name="T73" fmla="*/ 2147483647 h 194"/>
            <a:gd name="T74" fmla="*/ 2147483647 w 153"/>
            <a:gd name="T75" fmla="*/ 2147483647 h 194"/>
            <a:gd name="T76" fmla="*/ 2147483647 w 153"/>
            <a:gd name="T77" fmla="*/ 2147483647 h 194"/>
            <a:gd name="T78" fmla="*/ 2147483647 w 153"/>
            <a:gd name="T79" fmla="*/ 2147483647 h 194"/>
            <a:gd name="T80" fmla="*/ 2147483647 w 153"/>
            <a:gd name="T81" fmla="*/ 2147483647 h 194"/>
            <a:gd name="T82" fmla="*/ 2147483647 w 153"/>
            <a:gd name="T83" fmla="*/ 2147483647 h 194"/>
            <a:gd name="T84" fmla="*/ 2147483647 w 153"/>
            <a:gd name="T85" fmla="*/ 2147483647 h 194"/>
            <a:gd name="T86" fmla="*/ 2147483647 w 153"/>
            <a:gd name="T87" fmla="*/ 2147483647 h 194"/>
            <a:gd name="T88" fmla="*/ 2147483647 w 153"/>
            <a:gd name="T89" fmla="*/ 2147483647 h 194"/>
            <a:gd name="T90" fmla="*/ 2147483647 w 153"/>
            <a:gd name="T91" fmla="*/ 2147483647 h 194"/>
            <a:gd name="T92" fmla="*/ 2147483647 w 153"/>
            <a:gd name="T93" fmla="*/ 2147483647 h 194"/>
            <a:gd name="T94" fmla="*/ 2147483647 w 153"/>
            <a:gd name="T95" fmla="*/ 2147483647 h 194"/>
            <a:gd name="T96" fmla="*/ 2147483647 w 153"/>
            <a:gd name="T97" fmla="*/ 2147483647 h 194"/>
            <a:gd name="T98" fmla="*/ 2147483647 w 153"/>
            <a:gd name="T99" fmla="*/ 2147483647 h 194"/>
            <a:gd name="T100" fmla="*/ 2147483647 w 153"/>
            <a:gd name="T101" fmla="*/ 2147483647 h 194"/>
            <a:gd name="T102" fmla="*/ 2147483647 w 153"/>
            <a:gd name="T103" fmla="*/ 2147483647 h 194"/>
            <a:gd name="T104" fmla="*/ 2147483647 w 153"/>
            <a:gd name="T105" fmla="*/ 2147483647 h 194"/>
            <a:gd name="T106" fmla="*/ 0 w 153"/>
            <a:gd name="T107" fmla="*/ 2147483647 h 194"/>
            <a:gd name="T108" fmla="*/ 2147483647 w 153"/>
            <a:gd name="T109" fmla="*/ 2147483647 h 194"/>
            <a:gd name="T110" fmla="*/ 2147483647 w 153"/>
            <a:gd name="T111" fmla="*/ 2147483647 h 194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53"/>
            <a:gd name="T169" fmla="*/ 0 h 194"/>
            <a:gd name="T170" fmla="*/ 153 w 153"/>
            <a:gd name="T171" fmla="*/ 194 h 194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53" h="194">
              <a:moveTo>
                <a:pt x="34" y="61"/>
              </a:moveTo>
              <a:cubicBezTo>
                <a:pt x="35" y="57"/>
                <a:pt x="35" y="53"/>
                <a:pt x="36" y="49"/>
              </a:cubicBezTo>
              <a:cubicBezTo>
                <a:pt x="38" y="45"/>
                <a:pt x="67" y="39"/>
                <a:pt x="69" y="39"/>
              </a:cubicBezTo>
              <a:cubicBezTo>
                <a:pt x="68" y="34"/>
                <a:pt x="67" y="32"/>
                <a:pt x="65" y="27"/>
              </a:cubicBezTo>
              <a:cubicBezTo>
                <a:pt x="66" y="13"/>
                <a:pt x="68" y="15"/>
                <a:pt x="81" y="12"/>
              </a:cubicBezTo>
              <a:cubicBezTo>
                <a:pt x="84" y="4"/>
                <a:pt x="82" y="3"/>
                <a:pt x="90" y="0"/>
              </a:cubicBezTo>
              <a:cubicBezTo>
                <a:pt x="95" y="4"/>
                <a:pt x="93" y="9"/>
                <a:pt x="96" y="14"/>
              </a:cubicBezTo>
              <a:cubicBezTo>
                <a:pt x="106" y="13"/>
                <a:pt x="106" y="9"/>
                <a:pt x="115" y="6"/>
              </a:cubicBezTo>
              <a:cubicBezTo>
                <a:pt x="120" y="7"/>
                <a:pt x="123" y="7"/>
                <a:pt x="127" y="10"/>
              </a:cubicBezTo>
              <a:cubicBezTo>
                <a:pt x="132" y="18"/>
                <a:pt x="131" y="17"/>
                <a:pt x="142" y="19"/>
              </a:cubicBezTo>
              <a:cubicBezTo>
                <a:pt x="141" y="26"/>
                <a:pt x="140" y="32"/>
                <a:pt x="144" y="38"/>
              </a:cubicBezTo>
              <a:cubicBezTo>
                <a:pt x="142" y="44"/>
                <a:pt x="138" y="60"/>
                <a:pt x="131" y="62"/>
              </a:cubicBezTo>
              <a:cubicBezTo>
                <a:pt x="128" y="65"/>
                <a:pt x="124" y="70"/>
                <a:pt x="120" y="71"/>
              </a:cubicBezTo>
              <a:cubicBezTo>
                <a:pt x="119" y="75"/>
                <a:pt x="117" y="77"/>
                <a:pt x="114" y="79"/>
              </a:cubicBezTo>
              <a:cubicBezTo>
                <a:pt x="121" y="81"/>
                <a:pt x="113" y="78"/>
                <a:pt x="118" y="85"/>
              </a:cubicBezTo>
              <a:cubicBezTo>
                <a:pt x="119" y="87"/>
                <a:pt x="122" y="87"/>
                <a:pt x="124" y="88"/>
              </a:cubicBezTo>
              <a:cubicBezTo>
                <a:pt x="126" y="91"/>
                <a:pt x="127" y="95"/>
                <a:pt x="129" y="98"/>
              </a:cubicBezTo>
              <a:cubicBezTo>
                <a:pt x="130" y="106"/>
                <a:pt x="131" y="119"/>
                <a:pt x="139" y="124"/>
              </a:cubicBezTo>
              <a:cubicBezTo>
                <a:pt x="141" y="127"/>
                <a:pt x="145" y="131"/>
                <a:pt x="148" y="133"/>
              </a:cubicBezTo>
              <a:cubicBezTo>
                <a:pt x="150" y="136"/>
                <a:pt x="151" y="140"/>
                <a:pt x="153" y="143"/>
              </a:cubicBezTo>
              <a:cubicBezTo>
                <a:pt x="152" y="160"/>
                <a:pt x="151" y="165"/>
                <a:pt x="135" y="170"/>
              </a:cubicBezTo>
              <a:cubicBezTo>
                <a:pt x="133" y="176"/>
                <a:pt x="125" y="178"/>
                <a:pt x="120" y="179"/>
              </a:cubicBezTo>
              <a:cubicBezTo>
                <a:pt x="115" y="177"/>
                <a:pt x="116" y="173"/>
                <a:pt x="111" y="171"/>
              </a:cubicBezTo>
              <a:cubicBezTo>
                <a:pt x="104" y="173"/>
                <a:pt x="107" y="172"/>
                <a:pt x="102" y="175"/>
              </a:cubicBezTo>
              <a:cubicBezTo>
                <a:pt x="88" y="173"/>
                <a:pt x="92" y="149"/>
                <a:pt x="90" y="137"/>
              </a:cubicBezTo>
              <a:cubicBezTo>
                <a:pt x="91" y="122"/>
                <a:pt x="84" y="118"/>
                <a:pt x="75" y="109"/>
              </a:cubicBezTo>
              <a:cubicBezTo>
                <a:pt x="75" y="108"/>
                <a:pt x="75" y="105"/>
                <a:pt x="76" y="105"/>
              </a:cubicBezTo>
              <a:cubicBezTo>
                <a:pt x="78" y="104"/>
                <a:pt x="82" y="107"/>
                <a:pt x="82" y="107"/>
              </a:cubicBezTo>
              <a:cubicBezTo>
                <a:pt x="88" y="104"/>
                <a:pt x="88" y="101"/>
                <a:pt x="93" y="97"/>
              </a:cubicBezTo>
              <a:cubicBezTo>
                <a:pt x="96" y="89"/>
                <a:pt x="93" y="89"/>
                <a:pt x="84" y="87"/>
              </a:cubicBezTo>
              <a:cubicBezTo>
                <a:pt x="80" y="84"/>
                <a:pt x="79" y="84"/>
                <a:pt x="77" y="89"/>
              </a:cubicBezTo>
              <a:cubicBezTo>
                <a:pt x="72" y="87"/>
                <a:pt x="72" y="83"/>
                <a:pt x="69" y="79"/>
              </a:cubicBezTo>
              <a:cubicBezTo>
                <a:pt x="71" y="72"/>
                <a:pt x="73" y="76"/>
                <a:pt x="72" y="67"/>
              </a:cubicBezTo>
              <a:cubicBezTo>
                <a:pt x="65" y="69"/>
                <a:pt x="65" y="70"/>
                <a:pt x="57" y="67"/>
              </a:cubicBezTo>
              <a:cubicBezTo>
                <a:pt x="49" y="68"/>
                <a:pt x="46" y="69"/>
                <a:pt x="51" y="76"/>
              </a:cubicBezTo>
              <a:cubicBezTo>
                <a:pt x="48" y="86"/>
                <a:pt x="37" y="113"/>
                <a:pt x="54" y="119"/>
              </a:cubicBezTo>
              <a:cubicBezTo>
                <a:pt x="69" y="117"/>
                <a:pt x="58" y="117"/>
                <a:pt x="67" y="114"/>
              </a:cubicBezTo>
              <a:cubicBezTo>
                <a:pt x="74" y="118"/>
                <a:pt x="77" y="125"/>
                <a:pt x="84" y="129"/>
              </a:cubicBezTo>
              <a:cubicBezTo>
                <a:pt x="86" y="137"/>
                <a:pt x="82" y="148"/>
                <a:pt x="87" y="155"/>
              </a:cubicBezTo>
              <a:cubicBezTo>
                <a:pt x="88" y="161"/>
                <a:pt x="90" y="163"/>
                <a:pt x="91" y="166"/>
              </a:cubicBezTo>
              <a:cubicBezTo>
                <a:pt x="92" y="169"/>
                <a:pt x="96" y="173"/>
                <a:pt x="95" y="175"/>
              </a:cubicBezTo>
              <a:cubicBezTo>
                <a:pt x="89" y="173"/>
                <a:pt x="91" y="176"/>
                <a:pt x="87" y="178"/>
              </a:cubicBezTo>
              <a:cubicBezTo>
                <a:pt x="84" y="180"/>
                <a:pt x="78" y="181"/>
                <a:pt x="78" y="181"/>
              </a:cubicBezTo>
              <a:cubicBezTo>
                <a:pt x="72" y="179"/>
                <a:pt x="71" y="186"/>
                <a:pt x="65" y="188"/>
              </a:cubicBezTo>
              <a:cubicBezTo>
                <a:pt x="61" y="194"/>
                <a:pt x="29" y="182"/>
                <a:pt x="21" y="181"/>
              </a:cubicBezTo>
              <a:cubicBezTo>
                <a:pt x="20" y="179"/>
                <a:pt x="17" y="179"/>
                <a:pt x="17" y="177"/>
              </a:cubicBezTo>
              <a:cubicBezTo>
                <a:pt x="16" y="171"/>
                <a:pt x="21" y="160"/>
                <a:pt x="25" y="157"/>
              </a:cubicBezTo>
              <a:cubicBezTo>
                <a:pt x="30" y="149"/>
                <a:pt x="22" y="148"/>
                <a:pt x="17" y="145"/>
              </a:cubicBezTo>
              <a:cubicBezTo>
                <a:pt x="16" y="143"/>
                <a:pt x="13" y="143"/>
                <a:pt x="12" y="141"/>
              </a:cubicBezTo>
              <a:cubicBezTo>
                <a:pt x="10" y="138"/>
                <a:pt x="9" y="132"/>
                <a:pt x="9" y="132"/>
              </a:cubicBezTo>
              <a:cubicBezTo>
                <a:pt x="10" y="127"/>
                <a:pt x="12" y="122"/>
                <a:pt x="15" y="118"/>
              </a:cubicBezTo>
              <a:cubicBezTo>
                <a:pt x="14" y="113"/>
                <a:pt x="11" y="108"/>
                <a:pt x="9" y="103"/>
              </a:cubicBezTo>
              <a:cubicBezTo>
                <a:pt x="10" y="98"/>
                <a:pt x="12" y="83"/>
                <a:pt x="5" y="81"/>
              </a:cubicBezTo>
              <a:cubicBezTo>
                <a:pt x="2" y="76"/>
                <a:pt x="3" y="71"/>
                <a:pt x="0" y="66"/>
              </a:cubicBezTo>
              <a:cubicBezTo>
                <a:pt x="3" y="58"/>
                <a:pt x="12" y="64"/>
                <a:pt x="19" y="65"/>
              </a:cubicBezTo>
              <a:cubicBezTo>
                <a:pt x="23" y="67"/>
                <a:pt x="32" y="65"/>
                <a:pt x="34" y="6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12</xdr:row>
      <xdr:rowOff>104775</xdr:rowOff>
    </xdr:from>
    <xdr:to>
      <xdr:col>3</xdr:col>
      <xdr:colOff>542925</xdr:colOff>
      <xdr:row>13</xdr:row>
      <xdr:rowOff>66675</xdr:rowOff>
    </xdr:to>
    <xdr:sp macro="" textlink="">
      <xdr:nvSpPr>
        <xdr:cNvPr id="340" name="Freeform 374"/>
        <xdr:cNvSpPr>
          <a:spLocks/>
        </xdr:cNvSpPr>
      </xdr:nvSpPr>
      <xdr:spPr bwMode="auto">
        <a:xfrm>
          <a:off x="3409950" y="2800350"/>
          <a:ext cx="76200" cy="114300"/>
        </a:xfrm>
        <a:custGeom>
          <a:avLst/>
          <a:gdLst>
            <a:gd name="T0" fmla="*/ 0 w 41"/>
            <a:gd name="T1" fmla="*/ 2147483647 h 67"/>
            <a:gd name="T2" fmla="*/ 2147483647 w 41"/>
            <a:gd name="T3" fmla="*/ 0 h 67"/>
            <a:gd name="T4" fmla="*/ 2147483647 w 41"/>
            <a:gd name="T5" fmla="*/ 2147483647 h 67"/>
            <a:gd name="T6" fmla="*/ 2147483647 w 41"/>
            <a:gd name="T7" fmla="*/ 2147483647 h 67"/>
            <a:gd name="T8" fmla="*/ 2147483647 w 41"/>
            <a:gd name="T9" fmla="*/ 2147483647 h 67"/>
            <a:gd name="T10" fmla="*/ 2147483647 w 41"/>
            <a:gd name="T11" fmla="*/ 2147483647 h 67"/>
            <a:gd name="T12" fmla="*/ 2147483647 w 41"/>
            <a:gd name="T13" fmla="*/ 2147483647 h 67"/>
            <a:gd name="T14" fmla="*/ 2147483647 w 41"/>
            <a:gd name="T15" fmla="*/ 2147483647 h 67"/>
            <a:gd name="T16" fmla="*/ 2147483647 w 41"/>
            <a:gd name="T17" fmla="*/ 2147483647 h 67"/>
            <a:gd name="T18" fmla="*/ 0 w 41"/>
            <a:gd name="T19" fmla="*/ 2147483647 h 6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1"/>
            <a:gd name="T31" fmla="*/ 0 h 67"/>
            <a:gd name="T32" fmla="*/ 41 w 41"/>
            <a:gd name="T33" fmla="*/ 67 h 67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1" h="67">
              <a:moveTo>
                <a:pt x="0" y="10"/>
              </a:moveTo>
              <a:cubicBezTo>
                <a:pt x="2" y="4"/>
                <a:pt x="3" y="2"/>
                <a:pt x="9" y="0"/>
              </a:cubicBezTo>
              <a:cubicBezTo>
                <a:pt x="17" y="1"/>
                <a:pt x="18" y="3"/>
                <a:pt x="24" y="7"/>
              </a:cubicBezTo>
              <a:cubicBezTo>
                <a:pt x="25" y="11"/>
                <a:pt x="26" y="13"/>
                <a:pt x="30" y="14"/>
              </a:cubicBezTo>
              <a:cubicBezTo>
                <a:pt x="32" y="20"/>
                <a:pt x="33" y="26"/>
                <a:pt x="36" y="31"/>
              </a:cubicBezTo>
              <a:cubicBezTo>
                <a:pt x="38" y="43"/>
                <a:pt x="41" y="60"/>
                <a:pt x="30" y="67"/>
              </a:cubicBezTo>
              <a:cubicBezTo>
                <a:pt x="25" y="66"/>
                <a:pt x="24" y="64"/>
                <a:pt x="20" y="61"/>
              </a:cubicBezTo>
              <a:cubicBezTo>
                <a:pt x="17" y="57"/>
                <a:pt x="15" y="55"/>
                <a:pt x="12" y="51"/>
              </a:cubicBezTo>
              <a:cubicBezTo>
                <a:pt x="12" y="45"/>
                <a:pt x="10" y="21"/>
                <a:pt x="2" y="18"/>
              </a:cubicBezTo>
              <a:cubicBezTo>
                <a:pt x="0" y="11"/>
                <a:pt x="0" y="14"/>
                <a:pt x="0" y="1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419100</xdr:colOff>
      <xdr:row>12</xdr:row>
      <xdr:rowOff>28575</xdr:rowOff>
    </xdr:from>
    <xdr:to>
      <xdr:col>3</xdr:col>
      <xdr:colOff>523875</xdr:colOff>
      <xdr:row>12</xdr:row>
      <xdr:rowOff>133350</xdr:rowOff>
    </xdr:to>
    <xdr:sp macro="" textlink="">
      <xdr:nvSpPr>
        <xdr:cNvPr id="341" name="Freeform 375"/>
        <xdr:cNvSpPr>
          <a:spLocks/>
        </xdr:cNvSpPr>
      </xdr:nvSpPr>
      <xdr:spPr bwMode="auto">
        <a:xfrm>
          <a:off x="3362325" y="2724150"/>
          <a:ext cx="104775" cy="104775"/>
        </a:xfrm>
        <a:custGeom>
          <a:avLst/>
          <a:gdLst>
            <a:gd name="T0" fmla="*/ 2147483647 w 61"/>
            <a:gd name="T1" fmla="*/ 2147483647 h 61"/>
            <a:gd name="T2" fmla="*/ 2147483647 w 61"/>
            <a:gd name="T3" fmla="*/ 2147483647 h 61"/>
            <a:gd name="T4" fmla="*/ 2147483647 w 61"/>
            <a:gd name="T5" fmla="*/ 2147483647 h 61"/>
            <a:gd name="T6" fmla="*/ 2147483647 w 61"/>
            <a:gd name="T7" fmla="*/ 2147483647 h 61"/>
            <a:gd name="T8" fmla="*/ 2147483647 w 61"/>
            <a:gd name="T9" fmla="*/ 2147483647 h 61"/>
            <a:gd name="T10" fmla="*/ 2147483647 w 61"/>
            <a:gd name="T11" fmla="*/ 2147483647 h 61"/>
            <a:gd name="T12" fmla="*/ 2147483647 w 61"/>
            <a:gd name="T13" fmla="*/ 2147483647 h 61"/>
            <a:gd name="T14" fmla="*/ 2147483647 w 61"/>
            <a:gd name="T15" fmla="*/ 2147483647 h 61"/>
            <a:gd name="T16" fmla="*/ 2147483647 w 61"/>
            <a:gd name="T17" fmla="*/ 2147483647 h 61"/>
            <a:gd name="T18" fmla="*/ 2147483647 w 61"/>
            <a:gd name="T19" fmla="*/ 2147483647 h 61"/>
            <a:gd name="T20" fmla="*/ 2147483647 w 61"/>
            <a:gd name="T21" fmla="*/ 2147483647 h 61"/>
            <a:gd name="T22" fmla="*/ 2147483647 w 61"/>
            <a:gd name="T23" fmla="*/ 2147483647 h 61"/>
            <a:gd name="T24" fmla="*/ 2147483647 w 61"/>
            <a:gd name="T25" fmla="*/ 2147483647 h 61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61"/>
            <a:gd name="T40" fmla="*/ 0 h 61"/>
            <a:gd name="T41" fmla="*/ 61 w 61"/>
            <a:gd name="T42" fmla="*/ 61 h 61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61" h="61">
              <a:moveTo>
                <a:pt x="33" y="55"/>
              </a:moveTo>
              <a:cubicBezTo>
                <a:pt x="27" y="56"/>
                <a:pt x="29" y="59"/>
                <a:pt x="23" y="61"/>
              </a:cubicBezTo>
              <a:cubicBezTo>
                <a:pt x="17" y="59"/>
                <a:pt x="12" y="58"/>
                <a:pt x="7" y="55"/>
              </a:cubicBezTo>
              <a:cubicBezTo>
                <a:pt x="0" y="44"/>
                <a:pt x="6" y="34"/>
                <a:pt x="9" y="24"/>
              </a:cubicBezTo>
              <a:cubicBezTo>
                <a:pt x="11" y="0"/>
                <a:pt x="7" y="4"/>
                <a:pt x="26" y="1"/>
              </a:cubicBezTo>
              <a:cubicBezTo>
                <a:pt x="33" y="2"/>
                <a:pt x="37" y="0"/>
                <a:pt x="39" y="7"/>
              </a:cubicBezTo>
              <a:cubicBezTo>
                <a:pt x="37" y="14"/>
                <a:pt x="39" y="12"/>
                <a:pt x="34" y="14"/>
              </a:cubicBezTo>
              <a:cubicBezTo>
                <a:pt x="36" y="20"/>
                <a:pt x="38" y="18"/>
                <a:pt x="43" y="22"/>
              </a:cubicBezTo>
              <a:cubicBezTo>
                <a:pt x="48" y="21"/>
                <a:pt x="49" y="22"/>
                <a:pt x="54" y="23"/>
              </a:cubicBezTo>
              <a:cubicBezTo>
                <a:pt x="56" y="24"/>
                <a:pt x="60" y="24"/>
                <a:pt x="60" y="26"/>
              </a:cubicBezTo>
              <a:cubicBezTo>
                <a:pt x="61" y="32"/>
                <a:pt x="58" y="39"/>
                <a:pt x="53" y="41"/>
              </a:cubicBezTo>
              <a:cubicBezTo>
                <a:pt x="51" y="48"/>
                <a:pt x="48" y="49"/>
                <a:pt x="40" y="50"/>
              </a:cubicBezTo>
              <a:cubicBezTo>
                <a:pt x="38" y="52"/>
                <a:pt x="36" y="55"/>
                <a:pt x="33" y="5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9</xdr:row>
      <xdr:rowOff>114300</xdr:rowOff>
    </xdr:from>
    <xdr:to>
      <xdr:col>3</xdr:col>
      <xdr:colOff>85725</xdr:colOff>
      <xdr:row>11</xdr:row>
      <xdr:rowOff>142875</xdr:rowOff>
    </xdr:to>
    <xdr:sp macro="" textlink="">
      <xdr:nvSpPr>
        <xdr:cNvPr id="342" name="Freeform 376"/>
        <xdr:cNvSpPr>
          <a:spLocks/>
        </xdr:cNvSpPr>
      </xdr:nvSpPr>
      <xdr:spPr bwMode="auto">
        <a:xfrm>
          <a:off x="2609850" y="2333625"/>
          <a:ext cx="419100" cy="333375"/>
        </a:xfrm>
        <a:custGeom>
          <a:avLst/>
          <a:gdLst>
            <a:gd name="T0" fmla="*/ 2147483647 w 244"/>
            <a:gd name="T1" fmla="*/ 2147483647 h 192"/>
            <a:gd name="T2" fmla="*/ 2147483647 w 244"/>
            <a:gd name="T3" fmla="*/ 2147483647 h 192"/>
            <a:gd name="T4" fmla="*/ 2147483647 w 244"/>
            <a:gd name="T5" fmla="*/ 2147483647 h 192"/>
            <a:gd name="T6" fmla="*/ 2147483647 w 244"/>
            <a:gd name="T7" fmla="*/ 2147483647 h 192"/>
            <a:gd name="T8" fmla="*/ 2147483647 w 244"/>
            <a:gd name="T9" fmla="*/ 2147483647 h 192"/>
            <a:gd name="T10" fmla="*/ 2147483647 w 244"/>
            <a:gd name="T11" fmla="*/ 2147483647 h 192"/>
            <a:gd name="T12" fmla="*/ 2147483647 w 244"/>
            <a:gd name="T13" fmla="*/ 2147483647 h 192"/>
            <a:gd name="T14" fmla="*/ 2147483647 w 244"/>
            <a:gd name="T15" fmla="*/ 2147483647 h 192"/>
            <a:gd name="T16" fmla="*/ 2147483647 w 244"/>
            <a:gd name="T17" fmla="*/ 2147483647 h 192"/>
            <a:gd name="T18" fmla="*/ 2147483647 w 244"/>
            <a:gd name="T19" fmla="*/ 2147483647 h 192"/>
            <a:gd name="T20" fmla="*/ 2147483647 w 244"/>
            <a:gd name="T21" fmla="*/ 0 h 192"/>
            <a:gd name="T22" fmla="*/ 2147483647 w 244"/>
            <a:gd name="T23" fmla="*/ 2147483647 h 192"/>
            <a:gd name="T24" fmla="*/ 2147483647 w 244"/>
            <a:gd name="T25" fmla="*/ 2147483647 h 192"/>
            <a:gd name="T26" fmla="*/ 2147483647 w 244"/>
            <a:gd name="T27" fmla="*/ 2147483647 h 192"/>
            <a:gd name="T28" fmla="*/ 2147483647 w 244"/>
            <a:gd name="T29" fmla="*/ 2147483647 h 192"/>
            <a:gd name="T30" fmla="*/ 2147483647 w 244"/>
            <a:gd name="T31" fmla="*/ 2147483647 h 192"/>
            <a:gd name="T32" fmla="*/ 2147483647 w 244"/>
            <a:gd name="T33" fmla="*/ 2147483647 h 192"/>
            <a:gd name="T34" fmla="*/ 2147483647 w 244"/>
            <a:gd name="T35" fmla="*/ 0 h 192"/>
            <a:gd name="T36" fmla="*/ 2147483647 w 244"/>
            <a:gd name="T37" fmla="*/ 2147483647 h 192"/>
            <a:gd name="T38" fmla="*/ 2147483647 w 244"/>
            <a:gd name="T39" fmla="*/ 2147483647 h 192"/>
            <a:gd name="T40" fmla="*/ 2147483647 w 244"/>
            <a:gd name="T41" fmla="*/ 2147483647 h 192"/>
            <a:gd name="T42" fmla="*/ 2147483647 w 244"/>
            <a:gd name="T43" fmla="*/ 2147483647 h 192"/>
            <a:gd name="T44" fmla="*/ 2147483647 w 244"/>
            <a:gd name="T45" fmla="*/ 2147483647 h 192"/>
            <a:gd name="T46" fmla="*/ 2147483647 w 244"/>
            <a:gd name="T47" fmla="*/ 2147483647 h 192"/>
            <a:gd name="T48" fmla="*/ 2147483647 w 244"/>
            <a:gd name="T49" fmla="*/ 2147483647 h 192"/>
            <a:gd name="T50" fmla="*/ 2147483647 w 244"/>
            <a:gd name="T51" fmla="*/ 2147483647 h 192"/>
            <a:gd name="T52" fmla="*/ 2147483647 w 244"/>
            <a:gd name="T53" fmla="*/ 2147483647 h 192"/>
            <a:gd name="T54" fmla="*/ 2147483647 w 244"/>
            <a:gd name="T55" fmla="*/ 2147483647 h 192"/>
            <a:gd name="T56" fmla="*/ 2147483647 w 244"/>
            <a:gd name="T57" fmla="*/ 2147483647 h 192"/>
            <a:gd name="T58" fmla="*/ 2147483647 w 244"/>
            <a:gd name="T59" fmla="*/ 2147483647 h 192"/>
            <a:gd name="T60" fmla="*/ 2147483647 w 244"/>
            <a:gd name="T61" fmla="*/ 2147483647 h 192"/>
            <a:gd name="T62" fmla="*/ 2147483647 w 244"/>
            <a:gd name="T63" fmla="*/ 2147483647 h 192"/>
            <a:gd name="T64" fmla="*/ 2147483647 w 244"/>
            <a:gd name="T65" fmla="*/ 2147483647 h 192"/>
            <a:gd name="T66" fmla="*/ 2147483647 w 244"/>
            <a:gd name="T67" fmla="*/ 2147483647 h 192"/>
            <a:gd name="T68" fmla="*/ 2147483647 w 244"/>
            <a:gd name="T69" fmla="*/ 2147483647 h 192"/>
            <a:gd name="T70" fmla="*/ 2147483647 w 244"/>
            <a:gd name="T71" fmla="*/ 2147483647 h 192"/>
            <a:gd name="T72" fmla="*/ 2147483647 w 244"/>
            <a:gd name="T73" fmla="*/ 2147483647 h 192"/>
            <a:gd name="T74" fmla="*/ 2147483647 w 244"/>
            <a:gd name="T75" fmla="*/ 2147483647 h 192"/>
            <a:gd name="T76" fmla="*/ 2147483647 w 244"/>
            <a:gd name="T77" fmla="*/ 2147483647 h 192"/>
            <a:gd name="T78" fmla="*/ 2147483647 w 244"/>
            <a:gd name="T79" fmla="*/ 2147483647 h 192"/>
            <a:gd name="T80" fmla="*/ 2147483647 w 244"/>
            <a:gd name="T81" fmla="*/ 2147483647 h 192"/>
            <a:gd name="T82" fmla="*/ 2147483647 w 244"/>
            <a:gd name="T83" fmla="*/ 2147483647 h 192"/>
            <a:gd name="T84" fmla="*/ 2147483647 w 244"/>
            <a:gd name="T85" fmla="*/ 2147483647 h 192"/>
            <a:gd name="T86" fmla="*/ 2147483647 w 244"/>
            <a:gd name="T87" fmla="*/ 2147483647 h 192"/>
            <a:gd name="T88" fmla="*/ 2147483647 w 244"/>
            <a:gd name="T89" fmla="*/ 2147483647 h 192"/>
            <a:gd name="T90" fmla="*/ 2147483647 w 244"/>
            <a:gd name="T91" fmla="*/ 2147483647 h 192"/>
            <a:gd name="T92" fmla="*/ 2147483647 w 244"/>
            <a:gd name="T93" fmla="*/ 2147483647 h 192"/>
            <a:gd name="T94" fmla="*/ 2147483647 w 244"/>
            <a:gd name="T95" fmla="*/ 2147483647 h 192"/>
            <a:gd name="T96" fmla="*/ 2147483647 w 244"/>
            <a:gd name="T97" fmla="*/ 2147483647 h 192"/>
            <a:gd name="T98" fmla="*/ 0 w 244"/>
            <a:gd name="T99" fmla="*/ 2147483647 h 192"/>
            <a:gd name="T100" fmla="*/ 2147483647 w 244"/>
            <a:gd name="T101" fmla="*/ 2147483647 h 192"/>
            <a:gd name="T102" fmla="*/ 2147483647 w 244"/>
            <a:gd name="T103" fmla="*/ 2147483647 h 192"/>
            <a:gd name="T104" fmla="*/ 2147483647 w 244"/>
            <a:gd name="T105" fmla="*/ 2147483647 h 192"/>
            <a:gd name="T106" fmla="*/ 2147483647 w 244"/>
            <a:gd name="T107" fmla="*/ 2147483647 h 192"/>
            <a:gd name="T108" fmla="*/ 2147483647 w 244"/>
            <a:gd name="T109" fmla="*/ 2147483647 h 192"/>
            <a:gd name="T110" fmla="*/ 2147483647 w 244"/>
            <a:gd name="T111" fmla="*/ 2147483647 h 192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44"/>
            <a:gd name="T169" fmla="*/ 0 h 192"/>
            <a:gd name="T170" fmla="*/ 244 w 244"/>
            <a:gd name="T171" fmla="*/ 192 h 192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44" h="192">
              <a:moveTo>
                <a:pt x="31" y="29"/>
              </a:moveTo>
              <a:cubicBezTo>
                <a:pt x="37" y="31"/>
                <a:pt x="38" y="32"/>
                <a:pt x="42" y="37"/>
              </a:cubicBezTo>
              <a:cubicBezTo>
                <a:pt x="43" y="46"/>
                <a:pt x="43" y="51"/>
                <a:pt x="48" y="58"/>
              </a:cubicBezTo>
              <a:cubicBezTo>
                <a:pt x="50" y="77"/>
                <a:pt x="53" y="69"/>
                <a:pt x="66" y="65"/>
              </a:cubicBezTo>
              <a:cubicBezTo>
                <a:pt x="68" y="58"/>
                <a:pt x="77" y="58"/>
                <a:pt x="84" y="57"/>
              </a:cubicBezTo>
              <a:cubicBezTo>
                <a:pt x="89" y="52"/>
                <a:pt x="86" y="47"/>
                <a:pt x="84" y="41"/>
              </a:cubicBezTo>
              <a:cubicBezTo>
                <a:pt x="87" y="33"/>
                <a:pt x="95" y="30"/>
                <a:pt x="103" y="29"/>
              </a:cubicBezTo>
              <a:cubicBezTo>
                <a:pt x="106" y="24"/>
                <a:pt x="103" y="24"/>
                <a:pt x="99" y="23"/>
              </a:cubicBezTo>
              <a:cubicBezTo>
                <a:pt x="85" y="25"/>
                <a:pt x="88" y="24"/>
                <a:pt x="78" y="22"/>
              </a:cubicBezTo>
              <a:cubicBezTo>
                <a:pt x="74" y="11"/>
                <a:pt x="92" y="12"/>
                <a:pt x="99" y="11"/>
              </a:cubicBezTo>
              <a:cubicBezTo>
                <a:pt x="104" y="8"/>
                <a:pt x="105" y="4"/>
                <a:pt x="111" y="0"/>
              </a:cubicBezTo>
              <a:cubicBezTo>
                <a:pt x="115" y="1"/>
                <a:pt x="115" y="3"/>
                <a:pt x="117" y="7"/>
              </a:cubicBezTo>
              <a:cubicBezTo>
                <a:pt x="118" y="23"/>
                <a:pt x="118" y="21"/>
                <a:pt x="129" y="17"/>
              </a:cubicBezTo>
              <a:cubicBezTo>
                <a:pt x="142" y="18"/>
                <a:pt x="137" y="19"/>
                <a:pt x="145" y="24"/>
              </a:cubicBezTo>
              <a:cubicBezTo>
                <a:pt x="153" y="22"/>
                <a:pt x="151" y="16"/>
                <a:pt x="157" y="12"/>
              </a:cubicBezTo>
              <a:cubicBezTo>
                <a:pt x="163" y="3"/>
                <a:pt x="156" y="6"/>
                <a:pt x="174" y="7"/>
              </a:cubicBezTo>
              <a:cubicBezTo>
                <a:pt x="176" y="15"/>
                <a:pt x="179" y="17"/>
                <a:pt x="186" y="19"/>
              </a:cubicBezTo>
              <a:cubicBezTo>
                <a:pt x="194" y="14"/>
                <a:pt x="194" y="4"/>
                <a:pt x="202" y="0"/>
              </a:cubicBezTo>
              <a:cubicBezTo>
                <a:pt x="210" y="3"/>
                <a:pt x="205" y="12"/>
                <a:pt x="200" y="15"/>
              </a:cubicBezTo>
              <a:cubicBezTo>
                <a:pt x="193" y="25"/>
                <a:pt x="203" y="26"/>
                <a:pt x="188" y="28"/>
              </a:cubicBezTo>
              <a:cubicBezTo>
                <a:pt x="182" y="32"/>
                <a:pt x="177" y="28"/>
                <a:pt x="171" y="26"/>
              </a:cubicBezTo>
              <a:cubicBezTo>
                <a:pt x="166" y="27"/>
                <a:pt x="165" y="27"/>
                <a:pt x="162" y="31"/>
              </a:cubicBezTo>
              <a:cubicBezTo>
                <a:pt x="166" y="33"/>
                <a:pt x="168" y="33"/>
                <a:pt x="169" y="37"/>
              </a:cubicBezTo>
              <a:cubicBezTo>
                <a:pt x="171" y="51"/>
                <a:pt x="171" y="51"/>
                <a:pt x="177" y="60"/>
              </a:cubicBezTo>
              <a:cubicBezTo>
                <a:pt x="182" y="59"/>
                <a:pt x="182" y="57"/>
                <a:pt x="186" y="54"/>
              </a:cubicBezTo>
              <a:cubicBezTo>
                <a:pt x="195" y="55"/>
                <a:pt x="195" y="57"/>
                <a:pt x="204" y="56"/>
              </a:cubicBezTo>
              <a:cubicBezTo>
                <a:pt x="205" y="52"/>
                <a:pt x="203" y="45"/>
                <a:pt x="205" y="41"/>
              </a:cubicBezTo>
              <a:cubicBezTo>
                <a:pt x="207" y="37"/>
                <a:pt x="217" y="36"/>
                <a:pt x="217" y="36"/>
              </a:cubicBezTo>
              <a:cubicBezTo>
                <a:pt x="226" y="37"/>
                <a:pt x="227" y="41"/>
                <a:pt x="235" y="38"/>
              </a:cubicBezTo>
              <a:cubicBezTo>
                <a:pt x="241" y="40"/>
                <a:pt x="244" y="49"/>
                <a:pt x="236" y="52"/>
              </a:cubicBezTo>
              <a:cubicBezTo>
                <a:pt x="234" y="56"/>
                <a:pt x="234" y="58"/>
                <a:pt x="230" y="60"/>
              </a:cubicBezTo>
              <a:cubicBezTo>
                <a:pt x="224" y="69"/>
                <a:pt x="222" y="71"/>
                <a:pt x="210" y="73"/>
              </a:cubicBezTo>
              <a:cubicBezTo>
                <a:pt x="209" y="80"/>
                <a:pt x="207" y="78"/>
                <a:pt x="205" y="84"/>
              </a:cubicBezTo>
              <a:cubicBezTo>
                <a:pt x="213" y="87"/>
                <a:pt x="204" y="94"/>
                <a:pt x="200" y="96"/>
              </a:cubicBezTo>
              <a:cubicBezTo>
                <a:pt x="193" y="107"/>
                <a:pt x="191" y="119"/>
                <a:pt x="180" y="126"/>
              </a:cubicBezTo>
              <a:cubicBezTo>
                <a:pt x="179" y="130"/>
                <a:pt x="174" y="133"/>
                <a:pt x="170" y="135"/>
              </a:cubicBezTo>
              <a:cubicBezTo>
                <a:pt x="167" y="140"/>
                <a:pt x="170" y="142"/>
                <a:pt x="172" y="147"/>
              </a:cubicBezTo>
              <a:cubicBezTo>
                <a:pt x="171" y="152"/>
                <a:pt x="171" y="155"/>
                <a:pt x="168" y="159"/>
              </a:cubicBezTo>
              <a:cubicBezTo>
                <a:pt x="166" y="166"/>
                <a:pt x="169" y="172"/>
                <a:pt x="165" y="178"/>
              </a:cubicBezTo>
              <a:cubicBezTo>
                <a:pt x="158" y="176"/>
                <a:pt x="161" y="177"/>
                <a:pt x="156" y="174"/>
              </a:cubicBezTo>
              <a:cubicBezTo>
                <a:pt x="146" y="177"/>
                <a:pt x="131" y="187"/>
                <a:pt x="120" y="192"/>
              </a:cubicBezTo>
              <a:cubicBezTo>
                <a:pt x="113" y="190"/>
                <a:pt x="106" y="187"/>
                <a:pt x="98" y="185"/>
              </a:cubicBezTo>
              <a:cubicBezTo>
                <a:pt x="90" y="190"/>
                <a:pt x="95" y="190"/>
                <a:pt x="83" y="192"/>
              </a:cubicBezTo>
              <a:cubicBezTo>
                <a:pt x="77" y="191"/>
                <a:pt x="73" y="189"/>
                <a:pt x="68" y="186"/>
              </a:cubicBezTo>
              <a:cubicBezTo>
                <a:pt x="66" y="182"/>
                <a:pt x="64" y="182"/>
                <a:pt x="60" y="180"/>
              </a:cubicBezTo>
              <a:cubicBezTo>
                <a:pt x="58" y="173"/>
                <a:pt x="47" y="174"/>
                <a:pt x="41" y="173"/>
              </a:cubicBezTo>
              <a:cubicBezTo>
                <a:pt x="37" y="171"/>
                <a:pt x="34" y="170"/>
                <a:pt x="30" y="168"/>
              </a:cubicBezTo>
              <a:cubicBezTo>
                <a:pt x="28" y="161"/>
                <a:pt x="24" y="154"/>
                <a:pt x="18" y="150"/>
              </a:cubicBezTo>
              <a:cubicBezTo>
                <a:pt x="17" y="146"/>
                <a:pt x="14" y="147"/>
                <a:pt x="11" y="143"/>
              </a:cubicBezTo>
              <a:cubicBezTo>
                <a:pt x="6" y="137"/>
                <a:pt x="6" y="130"/>
                <a:pt x="0" y="126"/>
              </a:cubicBezTo>
              <a:cubicBezTo>
                <a:pt x="1" y="120"/>
                <a:pt x="1" y="118"/>
                <a:pt x="6" y="116"/>
              </a:cubicBezTo>
              <a:cubicBezTo>
                <a:pt x="8" y="111"/>
                <a:pt x="10" y="109"/>
                <a:pt x="15" y="107"/>
              </a:cubicBezTo>
              <a:cubicBezTo>
                <a:pt x="14" y="100"/>
                <a:pt x="8" y="94"/>
                <a:pt x="6" y="86"/>
              </a:cubicBezTo>
              <a:cubicBezTo>
                <a:pt x="8" y="79"/>
                <a:pt x="11" y="73"/>
                <a:pt x="18" y="71"/>
              </a:cubicBezTo>
              <a:cubicBezTo>
                <a:pt x="19" y="58"/>
                <a:pt x="18" y="52"/>
                <a:pt x="14" y="41"/>
              </a:cubicBezTo>
              <a:cubicBezTo>
                <a:pt x="18" y="30"/>
                <a:pt x="17" y="29"/>
                <a:pt x="31" y="2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9</xdr:row>
      <xdr:rowOff>142875</xdr:rowOff>
    </xdr:from>
    <xdr:to>
      <xdr:col>2</xdr:col>
      <xdr:colOff>838200</xdr:colOff>
      <xdr:row>10</xdr:row>
      <xdr:rowOff>85725</xdr:rowOff>
    </xdr:to>
    <xdr:sp macro="" textlink="">
      <xdr:nvSpPr>
        <xdr:cNvPr id="343" name="Freeform 377"/>
        <xdr:cNvSpPr>
          <a:spLocks/>
        </xdr:cNvSpPr>
      </xdr:nvSpPr>
      <xdr:spPr bwMode="auto">
        <a:xfrm>
          <a:off x="2667000" y="2362200"/>
          <a:ext cx="133350" cy="95250"/>
        </a:xfrm>
        <a:custGeom>
          <a:avLst/>
          <a:gdLst>
            <a:gd name="T0" fmla="*/ 0 w 75"/>
            <a:gd name="T1" fmla="*/ 2147483647 h 55"/>
            <a:gd name="T2" fmla="*/ 2147483647 w 75"/>
            <a:gd name="T3" fmla="*/ 2147483647 h 55"/>
            <a:gd name="T4" fmla="*/ 2147483647 w 75"/>
            <a:gd name="T5" fmla="*/ 2147483647 h 55"/>
            <a:gd name="T6" fmla="*/ 2147483647 w 75"/>
            <a:gd name="T7" fmla="*/ 2147483647 h 55"/>
            <a:gd name="T8" fmla="*/ 2147483647 w 75"/>
            <a:gd name="T9" fmla="*/ 2147483647 h 55"/>
            <a:gd name="T10" fmla="*/ 2147483647 w 75"/>
            <a:gd name="T11" fmla="*/ 2147483647 h 55"/>
            <a:gd name="T12" fmla="*/ 2147483647 w 75"/>
            <a:gd name="T13" fmla="*/ 2147483647 h 55"/>
            <a:gd name="T14" fmla="*/ 2147483647 w 75"/>
            <a:gd name="T15" fmla="*/ 2147483647 h 55"/>
            <a:gd name="T16" fmla="*/ 2147483647 w 75"/>
            <a:gd name="T17" fmla="*/ 2147483647 h 55"/>
            <a:gd name="T18" fmla="*/ 2147483647 w 75"/>
            <a:gd name="T19" fmla="*/ 2147483647 h 55"/>
            <a:gd name="T20" fmla="*/ 2147483647 w 75"/>
            <a:gd name="T21" fmla="*/ 2147483647 h 55"/>
            <a:gd name="T22" fmla="*/ 2147483647 w 75"/>
            <a:gd name="T23" fmla="*/ 2147483647 h 55"/>
            <a:gd name="T24" fmla="*/ 2147483647 w 75"/>
            <a:gd name="T25" fmla="*/ 2147483647 h 55"/>
            <a:gd name="T26" fmla="*/ 2147483647 w 75"/>
            <a:gd name="T27" fmla="*/ 2147483647 h 55"/>
            <a:gd name="T28" fmla="*/ 2147483647 w 75"/>
            <a:gd name="T29" fmla="*/ 2147483647 h 55"/>
            <a:gd name="T30" fmla="*/ 2147483647 w 75"/>
            <a:gd name="T31" fmla="*/ 2147483647 h 55"/>
            <a:gd name="T32" fmla="*/ 2147483647 w 75"/>
            <a:gd name="T33" fmla="*/ 2147483647 h 55"/>
            <a:gd name="T34" fmla="*/ 2147483647 w 75"/>
            <a:gd name="T35" fmla="*/ 2147483647 h 55"/>
            <a:gd name="T36" fmla="*/ 0 w 75"/>
            <a:gd name="T37" fmla="*/ 2147483647 h 55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75"/>
            <a:gd name="T58" fmla="*/ 0 h 55"/>
            <a:gd name="T59" fmla="*/ 75 w 75"/>
            <a:gd name="T60" fmla="*/ 55 h 55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75" h="55">
              <a:moveTo>
                <a:pt x="0" y="14"/>
              </a:moveTo>
              <a:cubicBezTo>
                <a:pt x="5" y="7"/>
                <a:pt x="7" y="7"/>
                <a:pt x="13" y="3"/>
              </a:cubicBezTo>
              <a:cubicBezTo>
                <a:pt x="15" y="10"/>
                <a:pt x="16" y="4"/>
                <a:pt x="19" y="15"/>
              </a:cubicBezTo>
              <a:cubicBezTo>
                <a:pt x="23" y="14"/>
                <a:pt x="23" y="12"/>
                <a:pt x="25" y="8"/>
              </a:cubicBezTo>
              <a:cubicBezTo>
                <a:pt x="26" y="1"/>
                <a:pt x="27" y="0"/>
                <a:pt x="34" y="1"/>
              </a:cubicBezTo>
              <a:cubicBezTo>
                <a:pt x="35" y="5"/>
                <a:pt x="37" y="6"/>
                <a:pt x="41" y="7"/>
              </a:cubicBezTo>
              <a:cubicBezTo>
                <a:pt x="43" y="8"/>
                <a:pt x="46" y="5"/>
                <a:pt x="48" y="4"/>
              </a:cubicBezTo>
              <a:cubicBezTo>
                <a:pt x="50" y="3"/>
                <a:pt x="51" y="3"/>
                <a:pt x="55" y="3"/>
              </a:cubicBezTo>
              <a:cubicBezTo>
                <a:pt x="60" y="5"/>
                <a:pt x="65" y="3"/>
                <a:pt x="70" y="4"/>
              </a:cubicBezTo>
              <a:cubicBezTo>
                <a:pt x="73" y="6"/>
                <a:pt x="75" y="12"/>
                <a:pt x="75" y="12"/>
              </a:cubicBezTo>
              <a:cubicBezTo>
                <a:pt x="71" y="13"/>
                <a:pt x="68" y="15"/>
                <a:pt x="64" y="16"/>
              </a:cubicBezTo>
              <a:cubicBezTo>
                <a:pt x="59" y="19"/>
                <a:pt x="58" y="20"/>
                <a:pt x="55" y="25"/>
              </a:cubicBezTo>
              <a:cubicBezTo>
                <a:pt x="59" y="36"/>
                <a:pt x="58" y="41"/>
                <a:pt x="45" y="43"/>
              </a:cubicBezTo>
              <a:cubicBezTo>
                <a:pt x="41" y="45"/>
                <a:pt x="37" y="48"/>
                <a:pt x="33" y="49"/>
              </a:cubicBezTo>
              <a:cubicBezTo>
                <a:pt x="31" y="53"/>
                <a:pt x="28" y="54"/>
                <a:pt x="24" y="55"/>
              </a:cubicBezTo>
              <a:cubicBezTo>
                <a:pt x="17" y="53"/>
                <a:pt x="20" y="54"/>
                <a:pt x="15" y="51"/>
              </a:cubicBezTo>
              <a:cubicBezTo>
                <a:pt x="13" y="48"/>
                <a:pt x="12" y="45"/>
                <a:pt x="10" y="42"/>
              </a:cubicBezTo>
              <a:cubicBezTo>
                <a:pt x="9" y="36"/>
                <a:pt x="8" y="25"/>
                <a:pt x="3" y="21"/>
              </a:cubicBezTo>
              <a:cubicBezTo>
                <a:pt x="1" y="19"/>
                <a:pt x="0" y="17"/>
                <a:pt x="0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923925</xdr:colOff>
      <xdr:row>10</xdr:row>
      <xdr:rowOff>0</xdr:rowOff>
    </xdr:from>
    <xdr:to>
      <xdr:col>3</xdr:col>
      <xdr:colOff>28575</xdr:colOff>
      <xdr:row>10</xdr:row>
      <xdr:rowOff>66675</xdr:rowOff>
    </xdr:to>
    <xdr:sp macro="" textlink="">
      <xdr:nvSpPr>
        <xdr:cNvPr id="344" name="Freeform 378"/>
        <xdr:cNvSpPr>
          <a:spLocks/>
        </xdr:cNvSpPr>
      </xdr:nvSpPr>
      <xdr:spPr bwMode="auto">
        <a:xfrm>
          <a:off x="2886075" y="2371725"/>
          <a:ext cx="85725" cy="66675"/>
        </a:xfrm>
        <a:custGeom>
          <a:avLst/>
          <a:gdLst>
            <a:gd name="T0" fmla="*/ 2147483647 w 51"/>
            <a:gd name="T1" fmla="*/ 2147483647 h 42"/>
            <a:gd name="T2" fmla="*/ 2147483647 w 51"/>
            <a:gd name="T3" fmla="*/ 2147483647 h 42"/>
            <a:gd name="T4" fmla="*/ 2147483647 w 51"/>
            <a:gd name="T5" fmla="*/ 2147483647 h 42"/>
            <a:gd name="T6" fmla="*/ 2147483647 w 51"/>
            <a:gd name="T7" fmla="*/ 2147483647 h 42"/>
            <a:gd name="T8" fmla="*/ 2147483647 w 51"/>
            <a:gd name="T9" fmla="*/ 2147483647 h 42"/>
            <a:gd name="T10" fmla="*/ 2147483647 w 51"/>
            <a:gd name="T11" fmla="*/ 2147483647 h 42"/>
            <a:gd name="T12" fmla="*/ 2147483647 w 51"/>
            <a:gd name="T13" fmla="*/ 2147483647 h 42"/>
            <a:gd name="T14" fmla="*/ 2147483647 w 51"/>
            <a:gd name="T15" fmla="*/ 2147483647 h 42"/>
            <a:gd name="T16" fmla="*/ 2147483647 w 51"/>
            <a:gd name="T17" fmla="*/ 0 h 42"/>
            <a:gd name="T18" fmla="*/ 2147483647 w 51"/>
            <a:gd name="T19" fmla="*/ 2147483647 h 42"/>
            <a:gd name="T20" fmla="*/ 2147483647 w 51"/>
            <a:gd name="T21" fmla="*/ 2147483647 h 42"/>
            <a:gd name="T22" fmla="*/ 2147483647 w 51"/>
            <a:gd name="T23" fmla="*/ 2147483647 h 42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1"/>
            <a:gd name="T37" fmla="*/ 0 h 42"/>
            <a:gd name="T38" fmla="*/ 51 w 51"/>
            <a:gd name="T39" fmla="*/ 42 h 42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1" h="42">
              <a:moveTo>
                <a:pt x="43" y="8"/>
              </a:moveTo>
              <a:cubicBezTo>
                <a:pt x="40" y="14"/>
                <a:pt x="33" y="17"/>
                <a:pt x="45" y="19"/>
              </a:cubicBezTo>
              <a:cubicBezTo>
                <a:pt x="49" y="21"/>
                <a:pt x="51" y="22"/>
                <a:pt x="49" y="27"/>
              </a:cubicBezTo>
              <a:cubicBezTo>
                <a:pt x="51" y="32"/>
                <a:pt x="51" y="35"/>
                <a:pt x="46" y="37"/>
              </a:cubicBezTo>
              <a:cubicBezTo>
                <a:pt x="36" y="35"/>
                <a:pt x="32" y="37"/>
                <a:pt x="25" y="42"/>
              </a:cubicBezTo>
              <a:cubicBezTo>
                <a:pt x="13" y="41"/>
                <a:pt x="20" y="41"/>
                <a:pt x="13" y="36"/>
              </a:cubicBezTo>
              <a:cubicBezTo>
                <a:pt x="8" y="27"/>
                <a:pt x="13" y="18"/>
                <a:pt x="2" y="14"/>
              </a:cubicBezTo>
              <a:cubicBezTo>
                <a:pt x="1" y="11"/>
                <a:pt x="0" y="9"/>
                <a:pt x="2" y="5"/>
              </a:cubicBezTo>
              <a:cubicBezTo>
                <a:pt x="4" y="1"/>
                <a:pt x="14" y="0"/>
                <a:pt x="14" y="0"/>
              </a:cubicBezTo>
              <a:cubicBezTo>
                <a:pt x="17" y="1"/>
                <a:pt x="20" y="3"/>
                <a:pt x="23" y="4"/>
              </a:cubicBezTo>
              <a:cubicBezTo>
                <a:pt x="27" y="5"/>
                <a:pt x="35" y="2"/>
                <a:pt x="38" y="3"/>
              </a:cubicBezTo>
              <a:cubicBezTo>
                <a:pt x="41" y="4"/>
                <a:pt x="42" y="7"/>
                <a:pt x="43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19050</xdr:rowOff>
    </xdr:from>
    <xdr:to>
      <xdr:col>3</xdr:col>
      <xdr:colOff>219075</xdr:colOff>
      <xdr:row>12</xdr:row>
      <xdr:rowOff>95250</xdr:rowOff>
    </xdr:to>
    <xdr:sp macro="" textlink="">
      <xdr:nvSpPr>
        <xdr:cNvPr id="345" name="Freeform 379"/>
        <xdr:cNvSpPr>
          <a:spLocks/>
        </xdr:cNvSpPr>
      </xdr:nvSpPr>
      <xdr:spPr bwMode="auto">
        <a:xfrm>
          <a:off x="2809875" y="2390775"/>
          <a:ext cx="352425" cy="400050"/>
        </a:xfrm>
        <a:custGeom>
          <a:avLst/>
          <a:gdLst>
            <a:gd name="T0" fmla="*/ 2147483647 w 202"/>
            <a:gd name="T1" fmla="*/ 2147483647 h 229"/>
            <a:gd name="T2" fmla="*/ 2147483647 w 202"/>
            <a:gd name="T3" fmla="*/ 2147483647 h 229"/>
            <a:gd name="T4" fmla="*/ 2147483647 w 202"/>
            <a:gd name="T5" fmla="*/ 2147483647 h 229"/>
            <a:gd name="T6" fmla="*/ 2147483647 w 202"/>
            <a:gd name="T7" fmla="*/ 2147483647 h 229"/>
            <a:gd name="T8" fmla="*/ 2147483647 w 202"/>
            <a:gd name="T9" fmla="*/ 2147483647 h 229"/>
            <a:gd name="T10" fmla="*/ 2147483647 w 202"/>
            <a:gd name="T11" fmla="*/ 2147483647 h 229"/>
            <a:gd name="T12" fmla="*/ 2147483647 w 202"/>
            <a:gd name="T13" fmla="*/ 2147483647 h 229"/>
            <a:gd name="T14" fmla="*/ 2147483647 w 202"/>
            <a:gd name="T15" fmla="*/ 2147483647 h 229"/>
            <a:gd name="T16" fmla="*/ 2147483647 w 202"/>
            <a:gd name="T17" fmla="*/ 2147483647 h 229"/>
            <a:gd name="T18" fmla="*/ 2147483647 w 202"/>
            <a:gd name="T19" fmla="*/ 2147483647 h 229"/>
            <a:gd name="T20" fmla="*/ 2147483647 w 202"/>
            <a:gd name="T21" fmla="*/ 2147483647 h 229"/>
            <a:gd name="T22" fmla="*/ 2147483647 w 202"/>
            <a:gd name="T23" fmla="*/ 2147483647 h 229"/>
            <a:gd name="T24" fmla="*/ 2147483647 w 202"/>
            <a:gd name="T25" fmla="*/ 2147483647 h 229"/>
            <a:gd name="T26" fmla="*/ 2147483647 w 202"/>
            <a:gd name="T27" fmla="*/ 2147483647 h 229"/>
            <a:gd name="T28" fmla="*/ 2147483647 w 202"/>
            <a:gd name="T29" fmla="*/ 2147483647 h 229"/>
            <a:gd name="T30" fmla="*/ 2147483647 w 202"/>
            <a:gd name="T31" fmla="*/ 2147483647 h 229"/>
            <a:gd name="T32" fmla="*/ 2147483647 w 202"/>
            <a:gd name="T33" fmla="*/ 2147483647 h 229"/>
            <a:gd name="T34" fmla="*/ 2147483647 w 202"/>
            <a:gd name="T35" fmla="*/ 2147483647 h 229"/>
            <a:gd name="T36" fmla="*/ 2147483647 w 202"/>
            <a:gd name="T37" fmla="*/ 2147483647 h 229"/>
            <a:gd name="T38" fmla="*/ 2147483647 w 202"/>
            <a:gd name="T39" fmla="*/ 2147483647 h 229"/>
            <a:gd name="T40" fmla="*/ 2147483647 w 202"/>
            <a:gd name="T41" fmla="*/ 2147483647 h 229"/>
            <a:gd name="T42" fmla="*/ 2147483647 w 202"/>
            <a:gd name="T43" fmla="*/ 2147483647 h 229"/>
            <a:gd name="T44" fmla="*/ 2147483647 w 202"/>
            <a:gd name="T45" fmla="*/ 2147483647 h 229"/>
            <a:gd name="T46" fmla="*/ 2147483647 w 202"/>
            <a:gd name="T47" fmla="*/ 2147483647 h 229"/>
            <a:gd name="T48" fmla="*/ 2147483647 w 202"/>
            <a:gd name="T49" fmla="*/ 2147483647 h 229"/>
            <a:gd name="T50" fmla="*/ 2147483647 w 202"/>
            <a:gd name="T51" fmla="*/ 2147483647 h 229"/>
            <a:gd name="T52" fmla="*/ 2147483647 w 202"/>
            <a:gd name="T53" fmla="*/ 2147483647 h 229"/>
            <a:gd name="T54" fmla="*/ 2147483647 w 202"/>
            <a:gd name="T55" fmla="*/ 2147483647 h 229"/>
            <a:gd name="T56" fmla="*/ 2147483647 w 202"/>
            <a:gd name="T57" fmla="*/ 2147483647 h 229"/>
            <a:gd name="T58" fmla="*/ 2147483647 w 202"/>
            <a:gd name="T59" fmla="*/ 2147483647 h 229"/>
            <a:gd name="T60" fmla="*/ 0 w 202"/>
            <a:gd name="T61" fmla="*/ 2147483647 h 229"/>
            <a:gd name="T62" fmla="*/ 2147483647 w 202"/>
            <a:gd name="T63" fmla="*/ 2147483647 h 229"/>
            <a:gd name="T64" fmla="*/ 2147483647 w 202"/>
            <a:gd name="T65" fmla="*/ 2147483647 h 229"/>
            <a:gd name="T66" fmla="*/ 2147483647 w 202"/>
            <a:gd name="T67" fmla="*/ 2147483647 h 229"/>
            <a:gd name="T68" fmla="*/ 2147483647 w 202"/>
            <a:gd name="T69" fmla="*/ 2147483647 h 229"/>
            <a:gd name="T70" fmla="*/ 2147483647 w 202"/>
            <a:gd name="T71" fmla="*/ 2147483647 h 229"/>
            <a:gd name="T72" fmla="*/ 2147483647 w 202"/>
            <a:gd name="T73" fmla="*/ 2147483647 h 229"/>
            <a:gd name="T74" fmla="*/ 2147483647 w 202"/>
            <a:gd name="T75" fmla="*/ 2147483647 h 229"/>
            <a:gd name="T76" fmla="*/ 2147483647 w 202"/>
            <a:gd name="T77" fmla="*/ 2147483647 h 229"/>
            <a:gd name="T78" fmla="*/ 2147483647 w 202"/>
            <a:gd name="T79" fmla="*/ 2147483647 h 229"/>
            <a:gd name="T80" fmla="*/ 2147483647 w 202"/>
            <a:gd name="T81" fmla="*/ 2147483647 h 229"/>
            <a:gd name="T82" fmla="*/ 2147483647 w 202"/>
            <a:gd name="T83" fmla="*/ 2147483647 h 229"/>
            <a:gd name="T84" fmla="*/ 2147483647 w 202"/>
            <a:gd name="T85" fmla="*/ 2147483647 h 229"/>
            <a:gd name="T86" fmla="*/ 2147483647 w 202"/>
            <a:gd name="T87" fmla="*/ 2147483647 h 229"/>
            <a:gd name="T88" fmla="*/ 2147483647 w 202"/>
            <a:gd name="T89" fmla="*/ 2147483647 h 229"/>
            <a:gd name="T90" fmla="*/ 2147483647 w 202"/>
            <a:gd name="T91" fmla="*/ 2147483647 h 229"/>
            <a:gd name="T92" fmla="*/ 2147483647 w 202"/>
            <a:gd name="T93" fmla="*/ 2147483647 h 229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202"/>
            <a:gd name="T142" fmla="*/ 0 h 229"/>
            <a:gd name="T143" fmla="*/ 202 w 202"/>
            <a:gd name="T144" fmla="*/ 229 h 229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202" h="229">
              <a:moveTo>
                <a:pt x="141" y="12"/>
              </a:moveTo>
              <a:cubicBezTo>
                <a:pt x="146" y="14"/>
                <a:pt x="147" y="18"/>
                <a:pt x="151" y="19"/>
              </a:cubicBezTo>
              <a:cubicBezTo>
                <a:pt x="153" y="22"/>
                <a:pt x="155" y="24"/>
                <a:pt x="159" y="25"/>
              </a:cubicBezTo>
              <a:cubicBezTo>
                <a:pt x="160" y="29"/>
                <a:pt x="163" y="30"/>
                <a:pt x="165" y="34"/>
              </a:cubicBezTo>
              <a:cubicBezTo>
                <a:pt x="163" y="39"/>
                <a:pt x="163" y="44"/>
                <a:pt x="158" y="46"/>
              </a:cubicBezTo>
              <a:cubicBezTo>
                <a:pt x="160" y="53"/>
                <a:pt x="164" y="54"/>
                <a:pt x="153" y="58"/>
              </a:cubicBezTo>
              <a:cubicBezTo>
                <a:pt x="162" y="64"/>
                <a:pt x="150" y="64"/>
                <a:pt x="168" y="62"/>
              </a:cubicBezTo>
              <a:cubicBezTo>
                <a:pt x="177" y="63"/>
                <a:pt x="179" y="68"/>
                <a:pt x="183" y="76"/>
              </a:cubicBezTo>
              <a:cubicBezTo>
                <a:pt x="182" y="80"/>
                <a:pt x="178" y="82"/>
                <a:pt x="176" y="87"/>
              </a:cubicBezTo>
              <a:cubicBezTo>
                <a:pt x="177" y="100"/>
                <a:pt x="172" y="111"/>
                <a:pt x="184" y="115"/>
              </a:cubicBezTo>
              <a:cubicBezTo>
                <a:pt x="188" y="119"/>
                <a:pt x="191" y="122"/>
                <a:pt x="195" y="126"/>
              </a:cubicBezTo>
              <a:cubicBezTo>
                <a:pt x="202" y="146"/>
                <a:pt x="177" y="156"/>
                <a:pt x="161" y="160"/>
              </a:cubicBezTo>
              <a:cubicBezTo>
                <a:pt x="152" y="157"/>
                <a:pt x="157" y="158"/>
                <a:pt x="147" y="159"/>
              </a:cubicBezTo>
              <a:cubicBezTo>
                <a:pt x="148" y="172"/>
                <a:pt x="150" y="179"/>
                <a:pt x="162" y="171"/>
              </a:cubicBezTo>
              <a:cubicBezTo>
                <a:pt x="171" y="172"/>
                <a:pt x="170" y="176"/>
                <a:pt x="177" y="178"/>
              </a:cubicBezTo>
              <a:cubicBezTo>
                <a:pt x="178" y="182"/>
                <a:pt x="181" y="183"/>
                <a:pt x="183" y="186"/>
              </a:cubicBezTo>
              <a:cubicBezTo>
                <a:pt x="177" y="188"/>
                <a:pt x="177" y="190"/>
                <a:pt x="174" y="195"/>
              </a:cubicBezTo>
              <a:cubicBezTo>
                <a:pt x="176" y="217"/>
                <a:pt x="180" y="211"/>
                <a:pt x="164" y="222"/>
              </a:cubicBezTo>
              <a:cubicBezTo>
                <a:pt x="160" y="228"/>
                <a:pt x="159" y="229"/>
                <a:pt x="153" y="225"/>
              </a:cubicBezTo>
              <a:cubicBezTo>
                <a:pt x="151" y="216"/>
                <a:pt x="140" y="212"/>
                <a:pt x="132" y="209"/>
              </a:cubicBezTo>
              <a:cubicBezTo>
                <a:pt x="123" y="210"/>
                <a:pt x="120" y="209"/>
                <a:pt x="113" y="213"/>
              </a:cubicBezTo>
              <a:cubicBezTo>
                <a:pt x="111" y="209"/>
                <a:pt x="109" y="209"/>
                <a:pt x="105" y="207"/>
              </a:cubicBezTo>
              <a:cubicBezTo>
                <a:pt x="103" y="200"/>
                <a:pt x="99" y="206"/>
                <a:pt x="103" y="195"/>
              </a:cubicBezTo>
              <a:cubicBezTo>
                <a:pt x="100" y="190"/>
                <a:pt x="97" y="192"/>
                <a:pt x="93" y="195"/>
              </a:cubicBezTo>
              <a:cubicBezTo>
                <a:pt x="87" y="194"/>
                <a:pt x="85" y="192"/>
                <a:pt x="80" y="193"/>
              </a:cubicBezTo>
              <a:cubicBezTo>
                <a:pt x="74" y="197"/>
                <a:pt x="69" y="192"/>
                <a:pt x="63" y="191"/>
              </a:cubicBezTo>
              <a:cubicBezTo>
                <a:pt x="61" y="185"/>
                <a:pt x="56" y="185"/>
                <a:pt x="50" y="183"/>
              </a:cubicBezTo>
              <a:cubicBezTo>
                <a:pt x="49" y="183"/>
                <a:pt x="47" y="182"/>
                <a:pt x="47" y="182"/>
              </a:cubicBezTo>
              <a:cubicBezTo>
                <a:pt x="46" y="180"/>
                <a:pt x="45" y="175"/>
                <a:pt x="44" y="174"/>
              </a:cubicBezTo>
              <a:cubicBezTo>
                <a:pt x="43" y="172"/>
                <a:pt x="26" y="169"/>
                <a:pt x="21" y="167"/>
              </a:cubicBezTo>
              <a:cubicBezTo>
                <a:pt x="18" y="159"/>
                <a:pt x="6" y="165"/>
                <a:pt x="0" y="156"/>
              </a:cubicBezTo>
              <a:cubicBezTo>
                <a:pt x="3" y="148"/>
                <a:pt x="19" y="142"/>
                <a:pt x="27" y="140"/>
              </a:cubicBezTo>
              <a:cubicBezTo>
                <a:pt x="30" y="138"/>
                <a:pt x="33" y="137"/>
                <a:pt x="36" y="135"/>
              </a:cubicBezTo>
              <a:cubicBezTo>
                <a:pt x="40" y="136"/>
                <a:pt x="42" y="138"/>
                <a:pt x="46" y="137"/>
              </a:cubicBezTo>
              <a:cubicBezTo>
                <a:pt x="48" y="133"/>
                <a:pt x="49" y="132"/>
                <a:pt x="48" y="128"/>
              </a:cubicBezTo>
              <a:cubicBezTo>
                <a:pt x="51" y="119"/>
                <a:pt x="50" y="113"/>
                <a:pt x="47" y="104"/>
              </a:cubicBezTo>
              <a:cubicBezTo>
                <a:pt x="49" y="98"/>
                <a:pt x="49" y="97"/>
                <a:pt x="55" y="95"/>
              </a:cubicBezTo>
              <a:cubicBezTo>
                <a:pt x="57" y="91"/>
                <a:pt x="57" y="89"/>
                <a:pt x="61" y="87"/>
              </a:cubicBezTo>
              <a:cubicBezTo>
                <a:pt x="63" y="83"/>
                <a:pt x="65" y="83"/>
                <a:pt x="69" y="81"/>
              </a:cubicBezTo>
              <a:cubicBezTo>
                <a:pt x="70" y="77"/>
                <a:pt x="73" y="73"/>
                <a:pt x="75" y="69"/>
              </a:cubicBezTo>
              <a:cubicBezTo>
                <a:pt x="77" y="63"/>
                <a:pt x="79" y="58"/>
                <a:pt x="85" y="56"/>
              </a:cubicBezTo>
              <a:cubicBezTo>
                <a:pt x="88" y="51"/>
                <a:pt x="83" y="51"/>
                <a:pt x="87" y="44"/>
              </a:cubicBezTo>
              <a:cubicBezTo>
                <a:pt x="89" y="36"/>
                <a:pt x="96" y="35"/>
                <a:pt x="103" y="30"/>
              </a:cubicBezTo>
              <a:cubicBezTo>
                <a:pt x="105" y="26"/>
                <a:pt x="107" y="24"/>
                <a:pt x="111" y="23"/>
              </a:cubicBezTo>
              <a:cubicBezTo>
                <a:pt x="112" y="19"/>
                <a:pt x="119" y="9"/>
                <a:pt x="123" y="8"/>
              </a:cubicBezTo>
              <a:cubicBezTo>
                <a:pt x="126" y="0"/>
                <a:pt x="130" y="6"/>
                <a:pt x="135" y="9"/>
              </a:cubicBezTo>
              <a:cubicBezTo>
                <a:pt x="136" y="13"/>
                <a:pt x="137" y="14"/>
                <a:pt x="141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10</xdr:row>
      <xdr:rowOff>19050</xdr:rowOff>
    </xdr:from>
    <xdr:to>
      <xdr:col>3</xdr:col>
      <xdr:colOff>495300</xdr:colOff>
      <xdr:row>12</xdr:row>
      <xdr:rowOff>114300</xdr:rowOff>
    </xdr:to>
    <xdr:sp macro="" textlink="">
      <xdr:nvSpPr>
        <xdr:cNvPr id="346" name="Freeform 380"/>
        <xdr:cNvSpPr>
          <a:spLocks/>
        </xdr:cNvSpPr>
      </xdr:nvSpPr>
      <xdr:spPr bwMode="auto">
        <a:xfrm>
          <a:off x="3057525" y="2390775"/>
          <a:ext cx="381000" cy="419100"/>
        </a:xfrm>
        <a:custGeom>
          <a:avLst/>
          <a:gdLst>
            <a:gd name="T0" fmla="*/ 0 w 225"/>
            <a:gd name="T1" fmla="*/ 2147483647 h 246"/>
            <a:gd name="T2" fmla="*/ 2147483647 w 225"/>
            <a:gd name="T3" fmla="*/ 2147483647 h 246"/>
            <a:gd name="T4" fmla="*/ 2147483647 w 225"/>
            <a:gd name="T5" fmla="*/ 2147483647 h 246"/>
            <a:gd name="T6" fmla="*/ 2147483647 w 225"/>
            <a:gd name="T7" fmla="*/ 2147483647 h 246"/>
            <a:gd name="T8" fmla="*/ 2147483647 w 225"/>
            <a:gd name="T9" fmla="*/ 2147483647 h 246"/>
            <a:gd name="T10" fmla="*/ 2147483647 w 225"/>
            <a:gd name="T11" fmla="*/ 2147483647 h 246"/>
            <a:gd name="T12" fmla="*/ 2147483647 w 225"/>
            <a:gd name="T13" fmla="*/ 2147483647 h 246"/>
            <a:gd name="T14" fmla="*/ 2147483647 w 225"/>
            <a:gd name="T15" fmla="*/ 2147483647 h 246"/>
            <a:gd name="T16" fmla="*/ 2147483647 w 225"/>
            <a:gd name="T17" fmla="*/ 2147483647 h 246"/>
            <a:gd name="T18" fmla="*/ 2147483647 w 225"/>
            <a:gd name="T19" fmla="*/ 2147483647 h 246"/>
            <a:gd name="T20" fmla="*/ 2147483647 w 225"/>
            <a:gd name="T21" fmla="*/ 2147483647 h 246"/>
            <a:gd name="T22" fmla="*/ 2147483647 w 225"/>
            <a:gd name="T23" fmla="*/ 2147483647 h 246"/>
            <a:gd name="T24" fmla="*/ 2147483647 w 225"/>
            <a:gd name="T25" fmla="*/ 2147483647 h 246"/>
            <a:gd name="T26" fmla="*/ 2147483647 w 225"/>
            <a:gd name="T27" fmla="*/ 2147483647 h 246"/>
            <a:gd name="T28" fmla="*/ 2147483647 w 225"/>
            <a:gd name="T29" fmla="*/ 2147483647 h 246"/>
            <a:gd name="T30" fmla="*/ 2147483647 w 225"/>
            <a:gd name="T31" fmla="*/ 2147483647 h 246"/>
            <a:gd name="T32" fmla="*/ 2147483647 w 225"/>
            <a:gd name="T33" fmla="*/ 2147483647 h 246"/>
            <a:gd name="T34" fmla="*/ 2147483647 w 225"/>
            <a:gd name="T35" fmla="*/ 2147483647 h 246"/>
            <a:gd name="T36" fmla="*/ 2147483647 w 225"/>
            <a:gd name="T37" fmla="*/ 2147483647 h 246"/>
            <a:gd name="T38" fmla="*/ 2147483647 w 225"/>
            <a:gd name="T39" fmla="*/ 2147483647 h 246"/>
            <a:gd name="T40" fmla="*/ 2147483647 w 225"/>
            <a:gd name="T41" fmla="*/ 2147483647 h 246"/>
            <a:gd name="T42" fmla="*/ 2147483647 w 225"/>
            <a:gd name="T43" fmla="*/ 2147483647 h 246"/>
            <a:gd name="T44" fmla="*/ 2147483647 w 225"/>
            <a:gd name="T45" fmla="*/ 2147483647 h 246"/>
            <a:gd name="T46" fmla="*/ 2147483647 w 225"/>
            <a:gd name="T47" fmla="*/ 2147483647 h 246"/>
            <a:gd name="T48" fmla="*/ 2147483647 w 225"/>
            <a:gd name="T49" fmla="*/ 2147483647 h 246"/>
            <a:gd name="T50" fmla="*/ 2147483647 w 225"/>
            <a:gd name="T51" fmla="*/ 2147483647 h 246"/>
            <a:gd name="T52" fmla="*/ 2147483647 w 225"/>
            <a:gd name="T53" fmla="*/ 2147483647 h 246"/>
            <a:gd name="T54" fmla="*/ 2147483647 w 225"/>
            <a:gd name="T55" fmla="*/ 2147483647 h 246"/>
            <a:gd name="T56" fmla="*/ 2147483647 w 225"/>
            <a:gd name="T57" fmla="*/ 2147483647 h 246"/>
            <a:gd name="T58" fmla="*/ 2147483647 w 225"/>
            <a:gd name="T59" fmla="*/ 2147483647 h 246"/>
            <a:gd name="T60" fmla="*/ 2147483647 w 225"/>
            <a:gd name="T61" fmla="*/ 2147483647 h 246"/>
            <a:gd name="T62" fmla="*/ 2147483647 w 225"/>
            <a:gd name="T63" fmla="*/ 2147483647 h 246"/>
            <a:gd name="T64" fmla="*/ 2147483647 w 225"/>
            <a:gd name="T65" fmla="*/ 2147483647 h 246"/>
            <a:gd name="T66" fmla="*/ 2147483647 w 225"/>
            <a:gd name="T67" fmla="*/ 2147483647 h 246"/>
            <a:gd name="T68" fmla="*/ 2147483647 w 225"/>
            <a:gd name="T69" fmla="*/ 2147483647 h 246"/>
            <a:gd name="T70" fmla="*/ 2147483647 w 225"/>
            <a:gd name="T71" fmla="*/ 2147483647 h 246"/>
            <a:gd name="T72" fmla="*/ 2147483647 w 225"/>
            <a:gd name="T73" fmla="*/ 2147483647 h 246"/>
            <a:gd name="T74" fmla="*/ 2147483647 w 225"/>
            <a:gd name="T75" fmla="*/ 2147483647 h 246"/>
            <a:gd name="T76" fmla="*/ 2147483647 w 225"/>
            <a:gd name="T77" fmla="*/ 2147483647 h 246"/>
            <a:gd name="T78" fmla="*/ 2147483647 w 225"/>
            <a:gd name="T79" fmla="*/ 2147483647 h 246"/>
            <a:gd name="T80" fmla="*/ 2147483647 w 225"/>
            <a:gd name="T81" fmla="*/ 2147483647 h 246"/>
            <a:gd name="T82" fmla="*/ 2147483647 w 225"/>
            <a:gd name="T83" fmla="*/ 2147483647 h 246"/>
            <a:gd name="T84" fmla="*/ 2147483647 w 225"/>
            <a:gd name="T85" fmla="*/ 2147483647 h 246"/>
            <a:gd name="T86" fmla="*/ 2147483647 w 225"/>
            <a:gd name="T87" fmla="*/ 2147483647 h 246"/>
            <a:gd name="T88" fmla="*/ 2147483647 w 225"/>
            <a:gd name="T89" fmla="*/ 2147483647 h 246"/>
            <a:gd name="T90" fmla="*/ 2147483647 w 225"/>
            <a:gd name="T91" fmla="*/ 2147483647 h 246"/>
            <a:gd name="T92" fmla="*/ 2147483647 w 225"/>
            <a:gd name="T93" fmla="*/ 2147483647 h 246"/>
            <a:gd name="T94" fmla="*/ 2147483647 w 225"/>
            <a:gd name="T95" fmla="*/ 2147483647 h 246"/>
            <a:gd name="T96" fmla="*/ 2147483647 w 225"/>
            <a:gd name="T97" fmla="*/ 2147483647 h 246"/>
            <a:gd name="T98" fmla="*/ 0 w 225"/>
            <a:gd name="T99" fmla="*/ 2147483647 h 246"/>
            <a:gd name="T100" fmla="*/ 2147483647 w 225"/>
            <a:gd name="T101" fmla="*/ 2147483647 h 246"/>
            <a:gd name="T102" fmla="*/ 2147483647 w 225"/>
            <a:gd name="T103" fmla="*/ 2147483647 h 246"/>
            <a:gd name="T104" fmla="*/ 2147483647 w 225"/>
            <a:gd name="T105" fmla="*/ 2147483647 h 246"/>
            <a:gd name="T106" fmla="*/ 2147483647 w 225"/>
            <a:gd name="T107" fmla="*/ 2147483647 h 246"/>
            <a:gd name="T108" fmla="*/ 2147483647 w 225"/>
            <a:gd name="T109" fmla="*/ 2147483647 h 246"/>
            <a:gd name="T110" fmla="*/ 2147483647 w 225"/>
            <a:gd name="T111" fmla="*/ 2147483647 h 246"/>
            <a:gd name="T112" fmla="*/ 2147483647 w 225"/>
            <a:gd name="T113" fmla="*/ 2147483647 h 246"/>
            <a:gd name="T114" fmla="*/ 2147483647 w 225"/>
            <a:gd name="T115" fmla="*/ 2147483647 h 246"/>
            <a:gd name="T116" fmla="*/ 2147483647 w 225"/>
            <a:gd name="T117" fmla="*/ 2147483647 h 246"/>
            <a:gd name="T118" fmla="*/ 2147483647 w 225"/>
            <a:gd name="T119" fmla="*/ 2147483647 h 246"/>
            <a:gd name="T120" fmla="*/ 0 w 225"/>
            <a:gd name="T121" fmla="*/ 2147483647 h 24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225"/>
            <a:gd name="T184" fmla="*/ 0 h 246"/>
            <a:gd name="T185" fmla="*/ 225 w 225"/>
            <a:gd name="T186" fmla="*/ 246 h 246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225" h="246">
              <a:moveTo>
                <a:pt x="0" y="23"/>
              </a:moveTo>
              <a:cubicBezTo>
                <a:pt x="1" y="19"/>
                <a:pt x="2" y="16"/>
                <a:pt x="4" y="13"/>
              </a:cubicBezTo>
              <a:cubicBezTo>
                <a:pt x="5" y="5"/>
                <a:pt x="5" y="0"/>
                <a:pt x="14" y="3"/>
              </a:cubicBezTo>
              <a:cubicBezTo>
                <a:pt x="16" y="7"/>
                <a:pt x="16" y="9"/>
                <a:pt x="20" y="11"/>
              </a:cubicBezTo>
              <a:cubicBezTo>
                <a:pt x="27" y="10"/>
                <a:pt x="34" y="12"/>
                <a:pt x="41" y="14"/>
              </a:cubicBezTo>
              <a:cubicBezTo>
                <a:pt x="44" y="18"/>
                <a:pt x="48" y="17"/>
                <a:pt x="52" y="20"/>
              </a:cubicBezTo>
              <a:cubicBezTo>
                <a:pt x="50" y="26"/>
                <a:pt x="47" y="28"/>
                <a:pt x="53" y="32"/>
              </a:cubicBezTo>
              <a:cubicBezTo>
                <a:pt x="58" y="30"/>
                <a:pt x="58" y="26"/>
                <a:pt x="61" y="22"/>
              </a:cubicBezTo>
              <a:cubicBezTo>
                <a:pt x="62" y="19"/>
                <a:pt x="61" y="16"/>
                <a:pt x="65" y="16"/>
              </a:cubicBezTo>
              <a:cubicBezTo>
                <a:pt x="67" y="16"/>
                <a:pt x="71" y="18"/>
                <a:pt x="71" y="18"/>
              </a:cubicBezTo>
              <a:cubicBezTo>
                <a:pt x="76" y="32"/>
                <a:pt x="70" y="37"/>
                <a:pt x="85" y="39"/>
              </a:cubicBezTo>
              <a:cubicBezTo>
                <a:pt x="87" y="40"/>
                <a:pt x="90" y="40"/>
                <a:pt x="91" y="42"/>
              </a:cubicBezTo>
              <a:cubicBezTo>
                <a:pt x="93" y="46"/>
                <a:pt x="95" y="54"/>
                <a:pt x="95" y="54"/>
              </a:cubicBezTo>
              <a:cubicBezTo>
                <a:pt x="94" y="62"/>
                <a:pt x="91" y="68"/>
                <a:pt x="97" y="74"/>
              </a:cubicBezTo>
              <a:cubicBezTo>
                <a:pt x="95" y="84"/>
                <a:pt x="93" y="86"/>
                <a:pt x="104" y="90"/>
              </a:cubicBezTo>
              <a:cubicBezTo>
                <a:pt x="103" y="97"/>
                <a:pt x="99" y="97"/>
                <a:pt x="103" y="104"/>
              </a:cubicBezTo>
              <a:cubicBezTo>
                <a:pt x="100" y="105"/>
                <a:pt x="94" y="106"/>
                <a:pt x="100" y="108"/>
              </a:cubicBezTo>
              <a:cubicBezTo>
                <a:pt x="102" y="115"/>
                <a:pt x="110" y="108"/>
                <a:pt x="115" y="106"/>
              </a:cubicBezTo>
              <a:cubicBezTo>
                <a:pt x="115" y="105"/>
                <a:pt x="115" y="103"/>
                <a:pt x="116" y="103"/>
              </a:cubicBezTo>
              <a:cubicBezTo>
                <a:pt x="118" y="102"/>
                <a:pt x="121" y="107"/>
                <a:pt x="122" y="107"/>
              </a:cubicBezTo>
              <a:cubicBezTo>
                <a:pt x="129" y="111"/>
                <a:pt x="138" y="113"/>
                <a:pt x="145" y="116"/>
              </a:cubicBezTo>
              <a:cubicBezTo>
                <a:pt x="148" y="119"/>
                <a:pt x="148" y="122"/>
                <a:pt x="152" y="123"/>
              </a:cubicBezTo>
              <a:cubicBezTo>
                <a:pt x="154" y="126"/>
                <a:pt x="157" y="127"/>
                <a:pt x="158" y="131"/>
              </a:cubicBezTo>
              <a:cubicBezTo>
                <a:pt x="169" y="130"/>
                <a:pt x="172" y="125"/>
                <a:pt x="181" y="119"/>
              </a:cubicBezTo>
              <a:cubicBezTo>
                <a:pt x="182" y="133"/>
                <a:pt x="178" y="138"/>
                <a:pt x="191" y="136"/>
              </a:cubicBezTo>
              <a:cubicBezTo>
                <a:pt x="203" y="128"/>
                <a:pt x="186" y="123"/>
                <a:pt x="212" y="132"/>
              </a:cubicBezTo>
              <a:cubicBezTo>
                <a:pt x="214" y="135"/>
                <a:pt x="217" y="140"/>
                <a:pt x="221" y="141"/>
              </a:cubicBezTo>
              <a:cubicBezTo>
                <a:pt x="225" y="147"/>
                <a:pt x="223" y="149"/>
                <a:pt x="217" y="150"/>
              </a:cubicBezTo>
              <a:cubicBezTo>
                <a:pt x="210" y="155"/>
                <a:pt x="208" y="158"/>
                <a:pt x="214" y="167"/>
              </a:cubicBezTo>
              <a:cubicBezTo>
                <a:pt x="213" y="175"/>
                <a:pt x="213" y="175"/>
                <a:pt x="205" y="177"/>
              </a:cubicBezTo>
              <a:cubicBezTo>
                <a:pt x="198" y="182"/>
                <a:pt x="188" y="183"/>
                <a:pt x="180" y="186"/>
              </a:cubicBezTo>
              <a:cubicBezTo>
                <a:pt x="176" y="195"/>
                <a:pt x="177" y="198"/>
                <a:pt x="169" y="203"/>
              </a:cubicBezTo>
              <a:cubicBezTo>
                <a:pt x="163" y="201"/>
                <a:pt x="157" y="201"/>
                <a:pt x="151" y="199"/>
              </a:cubicBezTo>
              <a:cubicBezTo>
                <a:pt x="146" y="200"/>
                <a:pt x="145" y="200"/>
                <a:pt x="141" y="197"/>
              </a:cubicBezTo>
              <a:cubicBezTo>
                <a:pt x="138" y="192"/>
                <a:pt x="126" y="190"/>
                <a:pt x="126" y="190"/>
              </a:cubicBezTo>
              <a:cubicBezTo>
                <a:pt x="120" y="191"/>
                <a:pt x="116" y="190"/>
                <a:pt x="109" y="191"/>
              </a:cubicBezTo>
              <a:cubicBezTo>
                <a:pt x="100" y="190"/>
                <a:pt x="101" y="191"/>
                <a:pt x="97" y="197"/>
              </a:cubicBezTo>
              <a:cubicBezTo>
                <a:pt x="98" y="204"/>
                <a:pt x="102" y="208"/>
                <a:pt x="97" y="215"/>
              </a:cubicBezTo>
              <a:cubicBezTo>
                <a:pt x="96" y="225"/>
                <a:pt x="93" y="225"/>
                <a:pt x="94" y="233"/>
              </a:cubicBezTo>
              <a:cubicBezTo>
                <a:pt x="93" y="239"/>
                <a:pt x="93" y="242"/>
                <a:pt x="88" y="245"/>
              </a:cubicBezTo>
              <a:cubicBezTo>
                <a:pt x="86" y="245"/>
                <a:pt x="84" y="245"/>
                <a:pt x="82" y="244"/>
              </a:cubicBezTo>
              <a:cubicBezTo>
                <a:pt x="81" y="243"/>
                <a:pt x="82" y="241"/>
                <a:pt x="81" y="241"/>
              </a:cubicBezTo>
              <a:cubicBezTo>
                <a:pt x="78" y="240"/>
                <a:pt x="64" y="245"/>
                <a:pt x="61" y="246"/>
              </a:cubicBezTo>
              <a:cubicBezTo>
                <a:pt x="49" y="245"/>
                <a:pt x="43" y="242"/>
                <a:pt x="30" y="241"/>
              </a:cubicBezTo>
              <a:cubicBezTo>
                <a:pt x="27" y="239"/>
                <a:pt x="26" y="236"/>
                <a:pt x="22" y="235"/>
              </a:cubicBezTo>
              <a:cubicBezTo>
                <a:pt x="12" y="225"/>
                <a:pt x="23" y="221"/>
                <a:pt x="29" y="215"/>
              </a:cubicBezTo>
              <a:cubicBezTo>
                <a:pt x="28" y="208"/>
                <a:pt x="25" y="196"/>
                <a:pt x="34" y="193"/>
              </a:cubicBezTo>
              <a:cubicBezTo>
                <a:pt x="37" y="184"/>
                <a:pt x="35" y="184"/>
                <a:pt x="25" y="181"/>
              </a:cubicBezTo>
              <a:cubicBezTo>
                <a:pt x="18" y="182"/>
                <a:pt x="11" y="183"/>
                <a:pt x="4" y="179"/>
              </a:cubicBezTo>
              <a:cubicBezTo>
                <a:pt x="2" y="173"/>
                <a:pt x="1" y="172"/>
                <a:pt x="0" y="164"/>
              </a:cubicBezTo>
              <a:cubicBezTo>
                <a:pt x="2" y="160"/>
                <a:pt x="4" y="160"/>
                <a:pt x="8" y="158"/>
              </a:cubicBezTo>
              <a:cubicBezTo>
                <a:pt x="11" y="159"/>
                <a:pt x="13" y="161"/>
                <a:pt x="16" y="161"/>
              </a:cubicBezTo>
              <a:cubicBezTo>
                <a:pt x="26" y="160"/>
                <a:pt x="43" y="151"/>
                <a:pt x="49" y="143"/>
              </a:cubicBezTo>
              <a:cubicBezTo>
                <a:pt x="48" y="131"/>
                <a:pt x="43" y="125"/>
                <a:pt x="33" y="119"/>
              </a:cubicBezTo>
              <a:cubicBezTo>
                <a:pt x="26" y="109"/>
                <a:pt x="27" y="93"/>
                <a:pt x="34" y="83"/>
              </a:cubicBezTo>
              <a:cubicBezTo>
                <a:pt x="32" y="68"/>
                <a:pt x="27" y="70"/>
                <a:pt x="12" y="68"/>
              </a:cubicBezTo>
              <a:cubicBezTo>
                <a:pt x="10" y="64"/>
                <a:pt x="10" y="62"/>
                <a:pt x="6" y="61"/>
              </a:cubicBezTo>
              <a:cubicBezTo>
                <a:pt x="8" y="58"/>
                <a:pt x="11" y="56"/>
                <a:pt x="13" y="53"/>
              </a:cubicBezTo>
              <a:cubicBezTo>
                <a:pt x="14" y="48"/>
                <a:pt x="17" y="47"/>
                <a:pt x="19" y="41"/>
              </a:cubicBezTo>
              <a:cubicBezTo>
                <a:pt x="13" y="39"/>
                <a:pt x="16" y="33"/>
                <a:pt x="10" y="31"/>
              </a:cubicBezTo>
              <a:cubicBezTo>
                <a:pt x="8" y="26"/>
                <a:pt x="4" y="26"/>
                <a:pt x="0" y="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219075</xdr:colOff>
      <xdr:row>9</xdr:row>
      <xdr:rowOff>133350</xdr:rowOff>
    </xdr:from>
    <xdr:to>
      <xdr:col>3</xdr:col>
      <xdr:colOff>619125</xdr:colOff>
      <xdr:row>11</xdr:row>
      <xdr:rowOff>133350</xdr:rowOff>
    </xdr:to>
    <xdr:sp macro="" textlink="">
      <xdr:nvSpPr>
        <xdr:cNvPr id="347" name="Freeform 381"/>
        <xdr:cNvSpPr>
          <a:spLocks/>
        </xdr:cNvSpPr>
      </xdr:nvSpPr>
      <xdr:spPr bwMode="auto">
        <a:xfrm>
          <a:off x="3162300" y="2352675"/>
          <a:ext cx="400050" cy="304800"/>
        </a:xfrm>
        <a:custGeom>
          <a:avLst/>
          <a:gdLst>
            <a:gd name="T0" fmla="*/ 2147483647 w 230"/>
            <a:gd name="T1" fmla="*/ 2147483647 h 178"/>
            <a:gd name="T2" fmla="*/ 2147483647 w 230"/>
            <a:gd name="T3" fmla="*/ 2147483647 h 178"/>
            <a:gd name="T4" fmla="*/ 2147483647 w 230"/>
            <a:gd name="T5" fmla="*/ 2147483647 h 178"/>
            <a:gd name="T6" fmla="*/ 2147483647 w 230"/>
            <a:gd name="T7" fmla="*/ 2147483647 h 178"/>
            <a:gd name="T8" fmla="*/ 2147483647 w 230"/>
            <a:gd name="T9" fmla="*/ 2147483647 h 178"/>
            <a:gd name="T10" fmla="*/ 2147483647 w 230"/>
            <a:gd name="T11" fmla="*/ 2147483647 h 178"/>
            <a:gd name="T12" fmla="*/ 2147483647 w 230"/>
            <a:gd name="T13" fmla="*/ 0 h 178"/>
            <a:gd name="T14" fmla="*/ 2147483647 w 230"/>
            <a:gd name="T15" fmla="*/ 2147483647 h 178"/>
            <a:gd name="T16" fmla="*/ 2147483647 w 230"/>
            <a:gd name="T17" fmla="*/ 2147483647 h 178"/>
            <a:gd name="T18" fmla="*/ 2147483647 w 230"/>
            <a:gd name="T19" fmla="*/ 2147483647 h 178"/>
            <a:gd name="T20" fmla="*/ 2147483647 w 230"/>
            <a:gd name="T21" fmla="*/ 2147483647 h 178"/>
            <a:gd name="T22" fmla="*/ 2147483647 w 230"/>
            <a:gd name="T23" fmla="*/ 2147483647 h 178"/>
            <a:gd name="T24" fmla="*/ 2147483647 w 230"/>
            <a:gd name="T25" fmla="*/ 2147483647 h 178"/>
            <a:gd name="T26" fmla="*/ 2147483647 w 230"/>
            <a:gd name="T27" fmla="*/ 2147483647 h 178"/>
            <a:gd name="T28" fmla="*/ 2147483647 w 230"/>
            <a:gd name="T29" fmla="*/ 2147483647 h 178"/>
            <a:gd name="T30" fmla="*/ 2147483647 w 230"/>
            <a:gd name="T31" fmla="*/ 2147483647 h 178"/>
            <a:gd name="T32" fmla="*/ 2147483647 w 230"/>
            <a:gd name="T33" fmla="*/ 2147483647 h 178"/>
            <a:gd name="T34" fmla="*/ 2147483647 w 230"/>
            <a:gd name="T35" fmla="*/ 2147483647 h 178"/>
            <a:gd name="T36" fmla="*/ 2147483647 w 230"/>
            <a:gd name="T37" fmla="*/ 2147483647 h 178"/>
            <a:gd name="T38" fmla="*/ 2147483647 w 230"/>
            <a:gd name="T39" fmla="*/ 2147483647 h 178"/>
            <a:gd name="T40" fmla="*/ 2147483647 w 230"/>
            <a:gd name="T41" fmla="*/ 2147483647 h 178"/>
            <a:gd name="T42" fmla="*/ 2147483647 w 230"/>
            <a:gd name="T43" fmla="*/ 2147483647 h 178"/>
            <a:gd name="T44" fmla="*/ 2147483647 w 230"/>
            <a:gd name="T45" fmla="*/ 2147483647 h 178"/>
            <a:gd name="T46" fmla="*/ 2147483647 w 230"/>
            <a:gd name="T47" fmla="*/ 2147483647 h 178"/>
            <a:gd name="T48" fmla="*/ 2147483647 w 230"/>
            <a:gd name="T49" fmla="*/ 2147483647 h 178"/>
            <a:gd name="T50" fmla="*/ 2147483647 w 230"/>
            <a:gd name="T51" fmla="*/ 2147483647 h 178"/>
            <a:gd name="T52" fmla="*/ 2147483647 w 230"/>
            <a:gd name="T53" fmla="*/ 2147483647 h 178"/>
            <a:gd name="T54" fmla="*/ 2147483647 w 230"/>
            <a:gd name="T55" fmla="*/ 2147483647 h 178"/>
            <a:gd name="T56" fmla="*/ 2147483647 w 230"/>
            <a:gd name="T57" fmla="*/ 2147483647 h 178"/>
            <a:gd name="T58" fmla="*/ 2147483647 w 230"/>
            <a:gd name="T59" fmla="*/ 2147483647 h 178"/>
            <a:gd name="T60" fmla="*/ 2147483647 w 230"/>
            <a:gd name="T61" fmla="*/ 2147483647 h 178"/>
            <a:gd name="T62" fmla="*/ 2147483647 w 230"/>
            <a:gd name="T63" fmla="*/ 2147483647 h 178"/>
            <a:gd name="T64" fmla="*/ 2147483647 w 230"/>
            <a:gd name="T65" fmla="*/ 2147483647 h 178"/>
            <a:gd name="T66" fmla="*/ 2147483647 w 230"/>
            <a:gd name="T67" fmla="*/ 2147483647 h 178"/>
            <a:gd name="T68" fmla="*/ 2147483647 w 230"/>
            <a:gd name="T69" fmla="*/ 2147483647 h 178"/>
            <a:gd name="T70" fmla="*/ 2147483647 w 230"/>
            <a:gd name="T71" fmla="*/ 2147483647 h 178"/>
            <a:gd name="T72" fmla="*/ 2147483647 w 230"/>
            <a:gd name="T73" fmla="*/ 2147483647 h 178"/>
            <a:gd name="T74" fmla="*/ 2147483647 w 230"/>
            <a:gd name="T75" fmla="*/ 2147483647 h 178"/>
            <a:gd name="T76" fmla="*/ 2147483647 w 230"/>
            <a:gd name="T77" fmla="*/ 2147483647 h 178"/>
            <a:gd name="T78" fmla="*/ 2147483647 w 230"/>
            <a:gd name="T79" fmla="*/ 2147483647 h 178"/>
            <a:gd name="T80" fmla="*/ 2147483647 w 230"/>
            <a:gd name="T81" fmla="*/ 2147483647 h 178"/>
            <a:gd name="T82" fmla="*/ 0 w 230"/>
            <a:gd name="T83" fmla="*/ 2147483647 h 178"/>
            <a:gd name="T84" fmla="*/ 2147483647 w 230"/>
            <a:gd name="T85" fmla="*/ 2147483647 h 178"/>
            <a:gd name="T86" fmla="*/ 2147483647 w 230"/>
            <a:gd name="T87" fmla="*/ 2147483647 h 178"/>
            <a:gd name="T88" fmla="*/ 2147483647 w 230"/>
            <a:gd name="T89" fmla="*/ 2147483647 h 17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30"/>
            <a:gd name="T136" fmla="*/ 0 h 178"/>
            <a:gd name="T137" fmla="*/ 230 w 230"/>
            <a:gd name="T138" fmla="*/ 178 h 17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30" h="178">
              <a:moveTo>
                <a:pt x="39" y="12"/>
              </a:moveTo>
              <a:cubicBezTo>
                <a:pt x="40" y="8"/>
                <a:pt x="42" y="7"/>
                <a:pt x="46" y="6"/>
              </a:cubicBezTo>
              <a:cubicBezTo>
                <a:pt x="58" y="7"/>
                <a:pt x="57" y="8"/>
                <a:pt x="65" y="13"/>
              </a:cubicBezTo>
              <a:cubicBezTo>
                <a:pt x="69" y="12"/>
                <a:pt x="71" y="8"/>
                <a:pt x="76" y="6"/>
              </a:cubicBezTo>
              <a:cubicBezTo>
                <a:pt x="81" y="7"/>
                <a:pt x="84" y="6"/>
                <a:pt x="86" y="11"/>
              </a:cubicBezTo>
              <a:cubicBezTo>
                <a:pt x="98" y="9"/>
                <a:pt x="96" y="9"/>
                <a:pt x="104" y="6"/>
              </a:cubicBezTo>
              <a:cubicBezTo>
                <a:pt x="106" y="3"/>
                <a:pt x="108" y="1"/>
                <a:pt x="112" y="0"/>
              </a:cubicBezTo>
              <a:cubicBezTo>
                <a:pt x="120" y="2"/>
                <a:pt x="120" y="2"/>
                <a:pt x="124" y="8"/>
              </a:cubicBezTo>
              <a:cubicBezTo>
                <a:pt x="125" y="11"/>
                <a:pt x="127" y="28"/>
                <a:pt x="128" y="29"/>
              </a:cubicBezTo>
              <a:cubicBezTo>
                <a:pt x="130" y="32"/>
                <a:pt x="137" y="32"/>
                <a:pt x="137" y="32"/>
              </a:cubicBezTo>
              <a:cubicBezTo>
                <a:pt x="141" y="38"/>
                <a:pt x="147" y="38"/>
                <a:pt x="154" y="40"/>
              </a:cubicBezTo>
              <a:cubicBezTo>
                <a:pt x="157" y="49"/>
                <a:pt x="156" y="56"/>
                <a:pt x="153" y="65"/>
              </a:cubicBezTo>
              <a:cubicBezTo>
                <a:pt x="155" y="79"/>
                <a:pt x="153" y="78"/>
                <a:pt x="163" y="75"/>
              </a:cubicBezTo>
              <a:cubicBezTo>
                <a:pt x="167" y="76"/>
                <a:pt x="175" y="81"/>
                <a:pt x="175" y="81"/>
              </a:cubicBezTo>
              <a:cubicBezTo>
                <a:pt x="179" y="78"/>
                <a:pt x="184" y="79"/>
                <a:pt x="188" y="76"/>
              </a:cubicBezTo>
              <a:cubicBezTo>
                <a:pt x="189" y="74"/>
                <a:pt x="189" y="70"/>
                <a:pt x="191" y="70"/>
              </a:cubicBezTo>
              <a:cubicBezTo>
                <a:pt x="194" y="70"/>
                <a:pt x="196" y="78"/>
                <a:pt x="199" y="79"/>
              </a:cubicBezTo>
              <a:cubicBezTo>
                <a:pt x="206" y="82"/>
                <a:pt x="208" y="82"/>
                <a:pt x="217" y="83"/>
              </a:cubicBezTo>
              <a:cubicBezTo>
                <a:pt x="221" y="85"/>
                <a:pt x="221" y="87"/>
                <a:pt x="223" y="91"/>
              </a:cubicBezTo>
              <a:cubicBezTo>
                <a:pt x="222" y="99"/>
                <a:pt x="221" y="100"/>
                <a:pt x="219" y="106"/>
              </a:cubicBezTo>
              <a:cubicBezTo>
                <a:pt x="217" y="117"/>
                <a:pt x="209" y="131"/>
                <a:pt x="221" y="139"/>
              </a:cubicBezTo>
              <a:cubicBezTo>
                <a:pt x="224" y="144"/>
                <a:pt x="228" y="146"/>
                <a:pt x="230" y="152"/>
              </a:cubicBezTo>
              <a:cubicBezTo>
                <a:pt x="229" y="163"/>
                <a:pt x="225" y="172"/>
                <a:pt x="216" y="178"/>
              </a:cubicBezTo>
              <a:cubicBezTo>
                <a:pt x="213" y="177"/>
                <a:pt x="210" y="175"/>
                <a:pt x="207" y="174"/>
              </a:cubicBezTo>
              <a:cubicBezTo>
                <a:pt x="204" y="170"/>
                <a:pt x="201" y="167"/>
                <a:pt x="196" y="165"/>
              </a:cubicBezTo>
              <a:cubicBezTo>
                <a:pt x="189" y="167"/>
                <a:pt x="184" y="172"/>
                <a:pt x="178" y="173"/>
              </a:cubicBezTo>
              <a:cubicBezTo>
                <a:pt x="167" y="169"/>
                <a:pt x="174" y="165"/>
                <a:pt x="166" y="162"/>
              </a:cubicBezTo>
              <a:cubicBezTo>
                <a:pt x="164" y="169"/>
                <a:pt x="164" y="169"/>
                <a:pt x="156" y="168"/>
              </a:cubicBezTo>
              <a:cubicBezTo>
                <a:pt x="150" y="164"/>
                <a:pt x="145" y="158"/>
                <a:pt x="139" y="154"/>
              </a:cubicBezTo>
              <a:cubicBezTo>
                <a:pt x="134" y="156"/>
                <a:pt x="131" y="160"/>
                <a:pt x="127" y="163"/>
              </a:cubicBezTo>
              <a:cubicBezTo>
                <a:pt x="120" y="162"/>
                <a:pt x="118" y="162"/>
                <a:pt x="115" y="156"/>
              </a:cubicBezTo>
              <a:cubicBezTo>
                <a:pt x="113" y="147"/>
                <a:pt x="110" y="154"/>
                <a:pt x="105" y="157"/>
              </a:cubicBezTo>
              <a:cubicBezTo>
                <a:pt x="89" y="156"/>
                <a:pt x="97" y="157"/>
                <a:pt x="88" y="151"/>
              </a:cubicBezTo>
              <a:cubicBezTo>
                <a:pt x="86" y="145"/>
                <a:pt x="82" y="145"/>
                <a:pt x="78" y="142"/>
              </a:cubicBezTo>
              <a:cubicBezTo>
                <a:pt x="75" y="138"/>
                <a:pt x="64" y="134"/>
                <a:pt x="58" y="132"/>
              </a:cubicBezTo>
              <a:cubicBezTo>
                <a:pt x="46" y="134"/>
                <a:pt x="52" y="136"/>
                <a:pt x="37" y="135"/>
              </a:cubicBezTo>
              <a:cubicBezTo>
                <a:pt x="33" y="133"/>
                <a:pt x="33" y="131"/>
                <a:pt x="31" y="127"/>
              </a:cubicBezTo>
              <a:cubicBezTo>
                <a:pt x="32" y="123"/>
                <a:pt x="34" y="121"/>
                <a:pt x="35" y="117"/>
              </a:cubicBezTo>
              <a:cubicBezTo>
                <a:pt x="33" y="111"/>
                <a:pt x="31" y="110"/>
                <a:pt x="28" y="105"/>
              </a:cubicBezTo>
              <a:cubicBezTo>
                <a:pt x="30" y="100"/>
                <a:pt x="27" y="90"/>
                <a:pt x="27" y="90"/>
              </a:cubicBezTo>
              <a:cubicBezTo>
                <a:pt x="30" y="71"/>
                <a:pt x="27" y="65"/>
                <a:pt x="9" y="63"/>
              </a:cubicBezTo>
              <a:cubicBezTo>
                <a:pt x="6" y="53"/>
                <a:pt x="3" y="44"/>
                <a:pt x="0" y="34"/>
              </a:cubicBezTo>
              <a:cubicBezTo>
                <a:pt x="4" y="28"/>
                <a:pt x="7" y="17"/>
                <a:pt x="13" y="15"/>
              </a:cubicBezTo>
              <a:cubicBezTo>
                <a:pt x="18" y="17"/>
                <a:pt x="21" y="19"/>
                <a:pt x="25" y="18"/>
              </a:cubicBezTo>
              <a:cubicBezTo>
                <a:pt x="27" y="11"/>
                <a:pt x="32" y="13"/>
                <a:pt x="39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10</xdr:row>
      <xdr:rowOff>28575</xdr:rowOff>
    </xdr:from>
    <xdr:to>
      <xdr:col>3</xdr:col>
      <xdr:colOff>552450</xdr:colOff>
      <xdr:row>10</xdr:row>
      <xdr:rowOff>123825</xdr:rowOff>
    </xdr:to>
    <xdr:sp macro="" textlink="">
      <xdr:nvSpPr>
        <xdr:cNvPr id="348" name="Freeform 382"/>
        <xdr:cNvSpPr>
          <a:spLocks/>
        </xdr:cNvSpPr>
      </xdr:nvSpPr>
      <xdr:spPr bwMode="auto">
        <a:xfrm>
          <a:off x="3419475" y="2400300"/>
          <a:ext cx="76200" cy="95250"/>
        </a:xfrm>
        <a:custGeom>
          <a:avLst/>
          <a:gdLst>
            <a:gd name="T0" fmla="*/ 2147483647 w 48"/>
            <a:gd name="T1" fmla="*/ 2147483647 h 57"/>
            <a:gd name="T2" fmla="*/ 2147483647 w 48"/>
            <a:gd name="T3" fmla="*/ 2147483647 h 57"/>
            <a:gd name="T4" fmla="*/ 2147483647 w 48"/>
            <a:gd name="T5" fmla="*/ 2147483647 h 57"/>
            <a:gd name="T6" fmla="*/ 2147483647 w 48"/>
            <a:gd name="T7" fmla="*/ 2147483647 h 57"/>
            <a:gd name="T8" fmla="*/ 2147483647 w 48"/>
            <a:gd name="T9" fmla="*/ 2147483647 h 57"/>
            <a:gd name="T10" fmla="*/ 2147483647 w 48"/>
            <a:gd name="T11" fmla="*/ 0 h 57"/>
            <a:gd name="T12" fmla="*/ 2147483647 w 48"/>
            <a:gd name="T13" fmla="*/ 2147483647 h 57"/>
            <a:gd name="T14" fmla="*/ 2147483647 w 48"/>
            <a:gd name="T15" fmla="*/ 2147483647 h 57"/>
            <a:gd name="T16" fmla="*/ 2147483647 w 48"/>
            <a:gd name="T17" fmla="*/ 2147483647 h 57"/>
            <a:gd name="T18" fmla="*/ 2147483647 w 48"/>
            <a:gd name="T19" fmla="*/ 2147483647 h 5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8"/>
            <a:gd name="T31" fmla="*/ 0 h 57"/>
            <a:gd name="T32" fmla="*/ 48 w 48"/>
            <a:gd name="T33" fmla="*/ 57 h 57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8" h="57">
              <a:moveTo>
                <a:pt x="44" y="51"/>
              </a:moveTo>
              <a:cubicBezTo>
                <a:pt x="40" y="52"/>
                <a:pt x="36" y="55"/>
                <a:pt x="32" y="57"/>
              </a:cubicBezTo>
              <a:cubicBezTo>
                <a:pt x="23" y="56"/>
                <a:pt x="15" y="53"/>
                <a:pt x="5" y="51"/>
              </a:cubicBezTo>
              <a:cubicBezTo>
                <a:pt x="0" y="43"/>
                <a:pt x="6" y="26"/>
                <a:pt x="7" y="17"/>
              </a:cubicBezTo>
              <a:cubicBezTo>
                <a:pt x="6" y="13"/>
                <a:pt x="6" y="12"/>
                <a:pt x="10" y="9"/>
              </a:cubicBezTo>
              <a:cubicBezTo>
                <a:pt x="13" y="4"/>
                <a:pt x="20" y="2"/>
                <a:pt x="25" y="0"/>
              </a:cubicBezTo>
              <a:cubicBezTo>
                <a:pt x="32" y="1"/>
                <a:pt x="29" y="3"/>
                <a:pt x="34" y="6"/>
              </a:cubicBezTo>
              <a:cubicBezTo>
                <a:pt x="36" y="10"/>
                <a:pt x="36" y="12"/>
                <a:pt x="40" y="13"/>
              </a:cubicBezTo>
              <a:cubicBezTo>
                <a:pt x="42" y="26"/>
                <a:pt x="43" y="30"/>
                <a:pt x="48" y="40"/>
              </a:cubicBezTo>
              <a:cubicBezTo>
                <a:pt x="48" y="44"/>
                <a:pt x="44" y="51"/>
                <a:pt x="44" y="5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8</xdr:row>
      <xdr:rowOff>85725</xdr:rowOff>
    </xdr:from>
    <xdr:to>
      <xdr:col>3</xdr:col>
      <xdr:colOff>28575</xdr:colOff>
      <xdr:row>10</xdr:row>
      <xdr:rowOff>19050</xdr:rowOff>
    </xdr:to>
    <xdr:sp macro="" textlink="">
      <xdr:nvSpPr>
        <xdr:cNvPr id="349" name="Freeform 383"/>
        <xdr:cNvSpPr>
          <a:spLocks/>
        </xdr:cNvSpPr>
      </xdr:nvSpPr>
      <xdr:spPr bwMode="auto">
        <a:xfrm>
          <a:off x="2581275" y="2152650"/>
          <a:ext cx="390525" cy="238125"/>
        </a:xfrm>
        <a:custGeom>
          <a:avLst/>
          <a:gdLst>
            <a:gd name="T0" fmla="*/ 2147483647 w 226"/>
            <a:gd name="T1" fmla="*/ 2147483647 h 138"/>
            <a:gd name="T2" fmla="*/ 2147483647 w 226"/>
            <a:gd name="T3" fmla="*/ 2147483647 h 138"/>
            <a:gd name="T4" fmla="*/ 2147483647 w 226"/>
            <a:gd name="T5" fmla="*/ 2147483647 h 138"/>
            <a:gd name="T6" fmla="*/ 2147483647 w 226"/>
            <a:gd name="T7" fmla="*/ 2147483647 h 138"/>
            <a:gd name="T8" fmla="*/ 2147483647 w 226"/>
            <a:gd name="T9" fmla="*/ 2147483647 h 138"/>
            <a:gd name="T10" fmla="*/ 2147483647 w 226"/>
            <a:gd name="T11" fmla="*/ 2147483647 h 138"/>
            <a:gd name="T12" fmla="*/ 2147483647 w 226"/>
            <a:gd name="T13" fmla="*/ 2147483647 h 138"/>
            <a:gd name="T14" fmla="*/ 2147483647 w 226"/>
            <a:gd name="T15" fmla="*/ 2147483647 h 138"/>
            <a:gd name="T16" fmla="*/ 2147483647 w 226"/>
            <a:gd name="T17" fmla="*/ 2147483647 h 138"/>
            <a:gd name="T18" fmla="*/ 2147483647 w 226"/>
            <a:gd name="T19" fmla="*/ 2147483647 h 138"/>
            <a:gd name="T20" fmla="*/ 2147483647 w 226"/>
            <a:gd name="T21" fmla="*/ 2147483647 h 138"/>
            <a:gd name="T22" fmla="*/ 2147483647 w 226"/>
            <a:gd name="T23" fmla="*/ 2147483647 h 138"/>
            <a:gd name="T24" fmla="*/ 2147483647 w 226"/>
            <a:gd name="T25" fmla="*/ 2147483647 h 138"/>
            <a:gd name="T26" fmla="*/ 2147483647 w 226"/>
            <a:gd name="T27" fmla="*/ 2147483647 h 138"/>
            <a:gd name="T28" fmla="*/ 2147483647 w 226"/>
            <a:gd name="T29" fmla="*/ 2147483647 h 138"/>
            <a:gd name="T30" fmla="*/ 2147483647 w 226"/>
            <a:gd name="T31" fmla="*/ 2147483647 h 138"/>
            <a:gd name="T32" fmla="*/ 2147483647 w 226"/>
            <a:gd name="T33" fmla="*/ 2147483647 h 138"/>
            <a:gd name="T34" fmla="*/ 2147483647 w 226"/>
            <a:gd name="T35" fmla="*/ 2147483647 h 138"/>
            <a:gd name="T36" fmla="*/ 2147483647 w 226"/>
            <a:gd name="T37" fmla="*/ 2147483647 h 138"/>
            <a:gd name="T38" fmla="*/ 2147483647 w 226"/>
            <a:gd name="T39" fmla="*/ 2147483647 h 138"/>
            <a:gd name="T40" fmla="*/ 2147483647 w 226"/>
            <a:gd name="T41" fmla="*/ 2147483647 h 138"/>
            <a:gd name="T42" fmla="*/ 2147483647 w 226"/>
            <a:gd name="T43" fmla="*/ 2147483647 h 138"/>
            <a:gd name="T44" fmla="*/ 2147483647 w 226"/>
            <a:gd name="T45" fmla="*/ 2147483647 h 138"/>
            <a:gd name="T46" fmla="*/ 2147483647 w 226"/>
            <a:gd name="T47" fmla="*/ 2147483647 h 138"/>
            <a:gd name="T48" fmla="*/ 2147483647 w 226"/>
            <a:gd name="T49" fmla="*/ 2147483647 h 138"/>
            <a:gd name="T50" fmla="*/ 2147483647 w 226"/>
            <a:gd name="T51" fmla="*/ 2147483647 h 138"/>
            <a:gd name="T52" fmla="*/ 2147483647 w 226"/>
            <a:gd name="T53" fmla="*/ 2147483647 h 138"/>
            <a:gd name="T54" fmla="*/ 2147483647 w 226"/>
            <a:gd name="T55" fmla="*/ 2147483647 h 138"/>
            <a:gd name="T56" fmla="*/ 2147483647 w 226"/>
            <a:gd name="T57" fmla="*/ 2147483647 h 138"/>
            <a:gd name="T58" fmla="*/ 2147483647 w 226"/>
            <a:gd name="T59" fmla="*/ 2147483647 h 138"/>
            <a:gd name="T60" fmla="*/ 2147483647 w 226"/>
            <a:gd name="T61" fmla="*/ 2147483647 h 138"/>
            <a:gd name="T62" fmla="*/ 2147483647 w 226"/>
            <a:gd name="T63" fmla="*/ 2147483647 h 138"/>
            <a:gd name="T64" fmla="*/ 2147483647 w 226"/>
            <a:gd name="T65" fmla="*/ 2147483647 h 138"/>
            <a:gd name="T66" fmla="*/ 2147483647 w 226"/>
            <a:gd name="T67" fmla="*/ 2147483647 h 138"/>
            <a:gd name="T68" fmla="*/ 2147483647 w 226"/>
            <a:gd name="T69" fmla="*/ 2147483647 h 138"/>
            <a:gd name="T70" fmla="*/ 2147483647 w 226"/>
            <a:gd name="T71" fmla="*/ 2147483647 h 138"/>
            <a:gd name="T72" fmla="*/ 2147483647 w 226"/>
            <a:gd name="T73" fmla="*/ 2147483647 h 138"/>
            <a:gd name="T74" fmla="*/ 2147483647 w 226"/>
            <a:gd name="T75" fmla="*/ 2147483647 h 138"/>
            <a:gd name="T76" fmla="*/ 2147483647 w 226"/>
            <a:gd name="T77" fmla="*/ 2147483647 h 138"/>
            <a:gd name="T78" fmla="*/ 2147483647 w 226"/>
            <a:gd name="T79" fmla="*/ 2147483647 h 138"/>
            <a:gd name="T80" fmla="*/ 2147483647 w 226"/>
            <a:gd name="T81" fmla="*/ 2147483647 h 138"/>
            <a:gd name="T82" fmla="*/ 2147483647 w 226"/>
            <a:gd name="T83" fmla="*/ 2147483647 h 138"/>
            <a:gd name="T84" fmla="*/ 0 w 226"/>
            <a:gd name="T85" fmla="*/ 2147483647 h 138"/>
            <a:gd name="T86" fmla="*/ 2147483647 w 226"/>
            <a:gd name="T87" fmla="*/ 2147483647 h 138"/>
            <a:gd name="T88" fmla="*/ 2147483647 w 226"/>
            <a:gd name="T89" fmla="*/ 2147483647 h 138"/>
            <a:gd name="T90" fmla="*/ 2147483647 w 226"/>
            <a:gd name="T91" fmla="*/ 2147483647 h 138"/>
            <a:gd name="T92" fmla="*/ 2147483647 w 226"/>
            <a:gd name="T93" fmla="*/ 2147483647 h 138"/>
            <a:gd name="T94" fmla="*/ 2147483647 w 226"/>
            <a:gd name="T95" fmla="*/ 2147483647 h 138"/>
            <a:gd name="T96" fmla="*/ 2147483647 w 226"/>
            <a:gd name="T97" fmla="*/ 2147483647 h 138"/>
            <a:gd name="T98" fmla="*/ 2147483647 w 226"/>
            <a:gd name="T99" fmla="*/ 2147483647 h 138"/>
            <a:gd name="T100" fmla="*/ 2147483647 w 226"/>
            <a:gd name="T101" fmla="*/ 2147483647 h 138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26"/>
            <a:gd name="T154" fmla="*/ 0 h 138"/>
            <a:gd name="T155" fmla="*/ 226 w 226"/>
            <a:gd name="T156" fmla="*/ 138 h 138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26" h="138">
              <a:moveTo>
                <a:pt x="39" y="6"/>
              </a:moveTo>
              <a:cubicBezTo>
                <a:pt x="44" y="7"/>
                <a:pt x="47" y="6"/>
                <a:pt x="52" y="5"/>
              </a:cubicBezTo>
              <a:cubicBezTo>
                <a:pt x="59" y="7"/>
                <a:pt x="59" y="5"/>
                <a:pt x="58" y="13"/>
              </a:cubicBezTo>
              <a:cubicBezTo>
                <a:pt x="59" y="23"/>
                <a:pt x="58" y="20"/>
                <a:pt x="65" y="24"/>
              </a:cubicBezTo>
              <a:cubicBezTo>
                <a:pt x="70" y="23"/>
                <a:pt x="72" y="22"/>
                <a:pt x="77" y="20"/>
              </a:cubicBezTo>
              <a:cubicBezTo>
                <a:pt x="86" y="23"/>
                <a:pt x="81" y="22"/>
                <a:pt x="91" y="21"/>
              </a:cubicBezTo>
              <a:cubicBezTo>
                <a:pt x="96" y="15"/>
                <a:pt x="92" y="14"/>
                <a:pt x="90" y="8"/>
              </a:cubicBezTo>
              <a:cubicBezTo>
                <a:pt x="95" y="0"/>
                <a:pt x="101" y="5"/>
                <a:pt x="107" y="9"/>
              </a:cubicBezTo>
              <a:cubicBezTo>
                <a:pt x="113" y="7"/>
                <a:pt x="114" y="12"/>
                <a:pt x="118" y="15"/>
              </a:cubicBezTo>
              <a:cubicBezTo>
                <a:pt x="119" y="19"/>
                <a:pt x="124" y="24"/>
                <a:pt x="127" y="28"/>
              </a:cubicBezTo>
              <a:cubicBezTo>
                <a:pt x="128" y="34"/>
                <a:pt x="128" y="36"/>
                <a:pt x="133" y="39"/>
              </a:cubicBezTo>
              <a:cubicBezTo>
                <a:pt x="135" y="45"/>
                <a:pt x="144" y="44"/>
                <a:pt x="149" y="48"/>
              </a:cubicBezTo>
              <a:cubicBezTo>
                <a:pt x="153" y="41"/>
                <a:pt x="148" y="33"/>
                <a:pt x="157" y="39"/>
              </a:cubicBezTo>
              <a:cubicBezTo>
                <a:pt x="163" y="38"/>
                <a:pt x="167" y="37"/>
                <a:pt x="172" y="35"/>
              </a:cubicBezTo>
              <a:cubicBezTo>
                <a:pt x="177" y="37"/>
                <a:pt x="181" y="41"/>
                <a:pt x="187" y="43"/>
              </a:cubicBezTo>
              <a:cubicBezTo>
                <a:pt x="188" y="47"/>
                <a:pt x="190" y="48"/>
                <a:pt x="194" y="49"/>
              </a:cubicBezTo>
              <a:cubicBezTo>
                <a:pt x="197" y="53"/>
                <a:pt x="198" y="52"/>
                <a:pt x="203" y="50"/>
              </a:cubicBezTo>
              <a:cubicBezTo>
                <a:pt x="218" y="53"/>
                <a:pt x="210" y="61"/>
                <a:pt x="221" y="69"/>
              </a:cubicBezTo>
              <a:cubicBezTo>
                <a:pt x="224" y="73"/>
                <a:pt x="226" y="77"/>
                <a:pt x="220" y="79"/>
              </a:cubicBezTo>
              <a:cubicBezTo>
                <a:pt x="219" y="88"/>
                <a:pt x="223" y="97"/>
                <a:pt x="214" y="100"/>
              </a:cubicBezTo>
              <a:cubicBezTo>
                <a:pt x="213" y="104"/>
                <a:pt x="211" y="105"/>
                <a:pt x="212" y="109"/>
              </a:cubicBezTo>
              <a:cubicBezTo>
                <a:pt x="211" y="118"/>
                <a:pt x="210" y="124"/>
                <a:pt x="201" y="127"/>
              </a:cubicBezTo>
              <a:cubicBezTo>
                <a:pt x="194" y="122"/>
                <a:pt x="197" y="124"/>
                <a:pt x="192" y="122"/>
              </a:cubicBezTo>
              <a:cubicBezTo>
                <a:pt x="190" y="119"/>
                <a:pt x="188" y="117"/>
                <a:pt x="184" y="116"/>
              </a:cubicBezTo>
              <a:cubicBezTo>
                <a:pt x="177" y="117"/>
                <a:pt x="173" y="125"/>
                <a:pt x="166" y="129"/>
              </a:cubicBezTo>
              <a:cubicBezTo>
                <a:pt x="164" y="136"/>
                <a:pt x="152" y="129"/>
                <a:pt x="148" y="126"/>
              </a:cubicBezTo>
              <a:cubicBezTo>
                <a:pt x="140" y="129"/>
                <a:pt x="141" y="128"/>
                <a:pt x="133" y="125"/>
              </a:cubicBezTo>
              <a:cubicBezTo>
                <a:pt x="131" y="119"/>
                <a:pt x="130" y="113"/>
                <a:pt x="127" y="108"/>
              </a:cubicBezTo>
              <a:cubicBezTo>
                <a:pt x="128" y="102"/>
                <a:pt x="129" y="99"/>
                <a:pt x="124" y="96"/>
              </a:cubicBezTo>
              <a:cubicBezTo>
                <a:pt x="118" y="98"/>
                <a:pt x="117" y="99"/>
                <a:pt x="109" y="100"/>
              </a:cubicBezTo>
              <a:cubicBezTo>
                <a:pt x="100" y="105"/>
                <a:pt x="91" y="101"/>
                <a:pt x="81" y="98"/>
              </a:cubicBezTo>
              <a:cubicBezTo>
                <a:pt x="77" y="92"/>
                <a:pt x="76" y="93"/>
                <a:pt x="69" y="94"/>
              </a:cubicBezTo>
              <a:cubicBezTo>
                <a:pt x="61" y="100"/>
                <a:pt x="63" y="105"/>
                <a:pt x="60" y="115"/>
              </a:cubicBezTo>
              <a:cubicBezTo>
                <a:pt x="61" y="122"/>
                <a:pt x="62" y="120"/>
                <a:pt x="67" y="123"/>
              </a:cubicBezTo>
              <a:cubicBezTo>
                <a:pt x="69" y="128"/>
                <a:pt x="68" y="129"/>
                <a:pt x="63" y="130"/>
              </a:cubicBezTo>
              <a:cubicBezTo>
                <a:pt x="60" y="135"/>
                <a:pt x="55" y="135"/>
                <a:pt x="51" y="138"/>
              </a:cubicBezTo>
              <a:cubicBezTo>
                <a:pt x="46" y="137"/>
                <a:pt x="40" y="138"/>
                <a:pt x="38" y="132"/>
              </a:cubicBezTo>
              <a:cubicBezTo>
                <a:pt x="40" y="124"/>
                <a:pt x="42" y="121"/>
                <a:pt x="36" y="117"/>
              </a:cubicBezTo>
              <a:cubicBezTo>
                <a:pt x="34" y="113"/>
                <a:pt x="34" y="111"/>
                <a:pt x="30" y="110"/>
              </a:cubicBezTo>
              <a:cubicBezTo>
                <a:pt x="24" y="100"/>
                <a:pt x="25" y="110"/>
                <a:pt x="21" y="114"/>
              </a:cubicBezTo>
              <a:cubicBezTo>
                <a:pt x="19" y="116"/>
                <a:pt x="17" y="116"/>
                <a:pt x="15" y="117"/>
              </a:cubicBezTo>
              <a:cubicBezTo>
                <a:pt x="10" y="115"/>
                <a:pt x="10" y="111"/>
                <a:pt x="7" y="107"/>
              </a:cubicBezTo>
              <a:cubicBezTo>
                <a:pt x="2" y="109"/>
                <a:pt x="1" y="108"/>
                <a:pt x="0" y="102"/>
              </a:cubicBezTo>
              <a:cubicBezTo>
                <a:pt x="1" y="97"/>
                <a:pt x="1" y="96"/>
                <a:pt x="5" y="93"/>
              </a:cubicBezTo>
              <a:cubicBezTo>
                <a:pt x="10" y="85"/>
                <a:pt x="5" y="94"/>
                <a:pt x="8" y="77"/>
              </a:cubicBezTo>
              <a:cubicBezTo>
                <a:pt x="9" y="73"/>
                <a:pt x="16" y="71"/>
                <a:pt x="19" y="69"/>
              </a:cubicBezTo>
              <a:cubicBezTo>
                <a:pt x="22" y="61"/>
                <a:pt x="22" y="62"/>
                <a:pt x="19" y="53"/>
              </a:cubicBezTo>
              <a:cubicBezTo>
                <a:pt x="18" y="45"/>
                <a:pt x="16" y="40"/>
                <a:pt x="17" y="32"/>
              </a:cubicBezTo>
              <a:cubicBezTo>
                <a:pt x="15" y="27"/>
                <a:pt x="16" y="22"/>
                <a:pt x="19" y="18"/>
              </a:cubicBezTo>
              <a:cubicBezTo>
                <a:pt x="20" y="9"/>
                <a:pt x="20" y="9"/>
                <a:pt x="29" y="6"/>
              </a:cubicBezTo>
              <a:cubicBezTo>
                <a:pt x="34" y="8"/>
                <a:pt x="31" y="7"/>
                <a:pt x="39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723900</xdr:colOff>
      <xdr:row>9</xdr:row>
      <xdr:rowOff>85725</xdr:rowOff>
    </xdr:from>
    <xdr:to>
      <xdr:col>2</xdr:col>
      <xdr:colOff>847725</xdr:colOff>
      <xdr:row>10</xdr:row>
      <xdr:rowOff>19050</xdr:rowOff>
    </xdr:to>
    <xdr:sp macro="" textlink="">
      <xdr:nvSpPr>
        <xdr:cNvPr id="350" name="Freeform 384"/>
        <xdr:cNvSpPr>
          <a:spLocks/>
        </xdr:cNvSpPr>
      </xdr:nvSpPr>
      <xdr:spPr bwMode="auto">
        <a:xfrm>
          <a:off x="2686050" y="2305050"/>
          <a:ext cx="123825" cy="85725"/>
        </a:xfrm>
        <a:custGeom>
          <a:avLst/>
          <a:gdLst>
            <a:gd name="T0" fmla="*/ 2147483647 w 76"/>
            <a:gd name="T1" fmla="*/ 2147483647 h 52"/>
            <a:gd name="T2" fmla="*/ 0 w 76"/>
            <a:gd name="T3" fmla="*/ 2147483647 h 52"/>
            <a:gd name="T4" fmla="*/ 2147483647 w 76"/>
            <a:gd name="T5" fmla="*/ 2147483647 h 52"/>
            <a:gd name="T6" fmla="*/ 2147483647 w 76"/>
            <a:gd name="T7" fmla="*/ 0 h 52"/>
            <a:gd name="T8" fmla="*/ 2147483647 w 76"/>
            <a:gd name="T9" fmla="*/ 2147483647 h 52"/>
            <a:gd name="T10" fmla="*/ 2147483647 w 76"/>
            <a:gd name="T11" fmla="*/ 2147483647 h 52"/>
            <a:gd name="T12" fmla="*/ 2147483647 w 76"/>
            <a:gd name="T13" fmla="*/ 2147483647 h 52"/>
            <a:gd name="T14" fmla="*/ 2147483647 w 76"/>
            <a:gd name="T15" fmla="*/ 2147483647 h 52"/>
            <a:gd name="T16" fmla="*/ 2147483647 w 76"/>
            <a:gd name="T17" fmla="*/ 2147483647 h 52"/>
            <a:gd name="T18" fmla="*/ 2147483647 w 76"/>
            <a:gd name="T19" fmla="*/ 2147483647 h 52"/>
            <a:gd name="T20" fmla="*/ 2147483647 w 76"/>
            <a:gd name="T21" fmla="*/ 2147483647 h 52"/>
            <a:gd name="T22" fmla="*/ 2147483647 w 76"/>
            <a:gd name="T23" fmla="*/ 2147483647 h 52"/>
            <a:gd name="T24" fmla="*/ 2147483647 w 76"/>
            <a:gd name="T25" fmla="*/ 2147483647 h 52"/>
            <a:gd name="T26" fmla="*/ 2147483647 w 76"/>
            <a:gd name="T27" fmla="*/ 2147483647 h 52"/>
            <a:gd name="T28" fmla="*/ 2147483647 w 76"/>
            <a:gd name="T29" fmla="*/ 2147483647 h 52"/>
            <a:gd name="T30" fmla="*/ 2147483647 w 76"/>
            <a:gd name="T31" fmla="*/ 2147483647 h 5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6"/>
            <a:gd name="T49" fmla="*/ 0 h 52"/>
            <a:gd name="T50" fmla="*/ 76 w 76"/>
            <a:gd name="T51" fmla="*/ 52 h 5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6" h="52">
              <a:moveTo>
                <a:pt x="6" y="35"/>
              </a:moveTo>
              <a:cubicBezTo>
                <a:pt x="2" y="32"/>
                <a:pt x="1" y="29"/>
                <a:pt x="0" y="25"/>
              </a:cubicBezTo>
              <a:cubicBezTo>
                <a:pt x="2" y="19"/>
                <a:pt x="3" y="10"/>
                <a:pt x="8" y="7"/>
              </a:cubicBezTo>
              <a:cubicBezTo>
                <a:pt x="10" y="3"/>
                <a:pt x="15" y="1"/>
                <a:pt x="19" y="0"/>
              </a:cubicBezTo>
              <a:cubicBezTo>
                <a:pt x="28" y="3"/>
                <a:pt x="23" y="7"/>
                <a:pt x="34" y="8"/>
              </a:cubicBezTo>
              <a:cubicBezTo>
                <a:pt x="39" y="11"/>
                <a:pt x="44" y="10"/>
                <a:pt x="49" y="7"/>
              </a:cubicBezTo>
              <a:cubicBezTo>
                <a:pt x="55" y="9"/>
                <a:pt x="67" y="4"/>
                <a:pt x="67" y="4"/>
              </a:cubicBezTo>
              <a:cubicBezTo>
                <a:pt x="73" y="6"/>
                <a:pt x="73" y="8"/>
                <a:pt x="76" y="13"/>
              </a:cubicBezTo>
              <a:cubicBezTo>
                <a:pt x="75" y="19"/>
                <a:pt x="69" y="25"/>
                <a:pt x="64" y="26"/>
              </a:cubicBezTo>
              <a:cubicBezTo>
                <a:pt x="59" y="29"/>
                <a:pt x="55" y="31"/>
                <a:pt x="49" y="32"/>
              </a:cubicBezTo>
              <a:cubicBezTo>
                <a:pt x="46" y="34"/>
                <a:pt x="43" y="37"/>
                <a:pt x="40" y="39"/>
              </a:cubicBezTo>
              <a:cubicBezTo>
                <a:pt x="39" y="43"/>
                <a:pt x="38" y="43"/>
                <a:pt x="34" y="44"/>
              </a:cubicBezTo>
              <a:cubicBezTo>
                <a:pt x="30" y="43"/>
                <a:pt x="26" y="40"/>
                <a:pt x="22" y="39"/>
              </a:cubicBezTo>
              <a:cubicBezTo>
                <a:pt x="19" y="43"/>
                <a:pt x="17" y="47"/>
                <a:pt x="15" y="52"/>
              </a:cubicBezTo>
              <a:cubicBezTo>
                <a:pt x="7" y="51"/>
                <a:pt x="8" y="48"/>
                <a:pt x="4" y="42"/>
              </a:cubicBezTo>
              <a:cubicBezTo>
                <a:pt x="6" y="40"/>
                <a:pt x="10" y="37"/>
                <a:pt x="6" y="3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19050</xdr:rowOff>
    </xdr:from>
    <xdr:to>
      <xdr:col>3</xdr:col>
      <xdr:colOff>247650</xdr:colOff>
      <xdr:row>10</xdr:row>
      <xdr:rowOff>85725</xdr:rowOff>
    </xdr:to>
    <xdr:sp macro="" textlink="">
      <xdr:nvSpPr>
        <xdr:cNvPr id="351" name="Freeform 385"/>
        <xdr:cNvSpPr>
          <a:spLocks/>
        </xdr:cNvSpPr>
      </xdr:nvSpPr>
      <xdr:spPr bwMode="auto">
        <a:xfrm>
          <a:off x="2943225" y="2238375"/>
          <a:ext cx="247650" cy="219075"/>
        </a:xfrm>
        <a:custGeom>
          <a:avLst/>
          <a:gdLst>
            <a:gd name="T0" fmla="*/ 2147483647 w 149"/>
            <a:gd name="T1" fmla="*/ 2147483647 h 123"/>
            <a:gd name="T2" fmla="*/ 2147483647 w 149"/>
            <a:gd name="T3" fmla="*/ 2147483647 h 123"/>
            <a:gd name="T4" fmla="*/ 2147483647 w 149"/>
            <a:gd name="T5" fmla="*/ 2147483647 h 123"/>
            <a:gd name="T6" fmla="*/ 2147483647 w 149"/>
            <a:gd name="T7" fmla="*/ 2147483647 h 123"/>
            <a:gd name="T8" fmla="*/ 2147483647 w 149"/>
            <a:gd name="T9" fmla="*/ 2147483647 h 123"/>
            <a:gd name="T10" fmla="*/ 2147483647 w 149"/>
            <a:gd name="T11" fmla="*/ 2147483647 h 123"/>
            <a:gd name="T12" fmla="*/ 2147483647 w 149"/>
            <a:gd name="T13" fmla="*/ 2147483647 h 123"/>
            <a:gd name="T14" fmla="*/ 2147483647 w 149"/>
            <a:gd name="T15" fmla="*/ 2147483647 h 123"/>
            <a:gd name="T16" fmla="*/ 2147483647 w 149"/>
            <a:gd name="T17" fmla="*/ 2147483647 h 123"/>
            <a:gd name="T18" fmla="*/ 2147483647 w 149"/>
            <a:gd name="T19" fmla="*/ 2147483647 h 123"/>
            <a:gd name="T20" fmla="*/ 2147483647 w 149"/>
            <a:gd name="T21" fmla="*/ 2147483647 h 123"/>
            <a:gd name="T22" fmla="*/ 2147483647 w 149"/>
            <a:gd name="T23" fmla="*/ 2147483647 h 123"/>
            <a:gd name="T24" fmla="*/ 2147483647 w 149"/>
            <a:gd name="T25" fmla="*/ 2147483647 h 123"/>
            <a:gd name="T26" fmla="*/ 2147483647 w 149"/>
            <a:gd name="T27" fmla="*/ 2147483647 h 123"/>
            <a:gd name="T28" fmla="*/ 2147483647 w 149"/>
            <a:gd name="T29" fmla="*/ 2147483647 h 123"/>
            <a:gd name="T30" fmla="*/ 2147483647 w 149"/>
            <a:gd name="T31" fmla="*/ 2147483647 h 123"/>
            <a:gd name="T32" fmla="*/ 2147483647 w 149"/>
            <a:gd name="T33" fmla="*/ 2147483647 h 123"/>
            <a:gd name="T34" fmla="*/ 2147483647 w 149"/>
            <a:gd name="T35" fmla="*/ 2147483647 h 123"/>
            <a:gd name="T36" fmla="*/ 2147483647 w 149"/>
            <a:gd name="T37" fmla="*/ 2147483647 h 123"/>
            <a:gd name="T38" fmla="*/ 2147483647 w 149"/>
            <a:gd name="T39" fmla="*/ 2147483647 h 123"/>
            <a:gd name="T40" fmla="*/ 2147483647 w 149"/>
            <a:gd name="T41" fmla="*/ 2147483647 h 123"/>
            <a:gd name="T42" fmla="*/ 2147483647 w 149"/>
            <a:gd name="T43" fmla="*/ 2147483647 h 123"/>
            <a:gd name="T44" fmla="*/ 2147483647 w 149"/>
            <a:gd name="T45" fmla="*/ 2147483647 h 123"/>
            <a:gd name="T46" fmla="*/ 2147483647 w 149"/>
            <a:gd name="T47" fmla="*/ 2147483647 h 123"/>
            <a:gd name="T48" fmla="*/ 2147483647 w 149"/>
            <a:gd name="T49" fmla="*/ 2147483647 h 123"/>
            <a:gd name="T50" fmla="*/ 2147483647 w 149"/>
            <a:gd name="T51" fmla="*/ 2147483647 h 123"/>
            <a:gd name="T52" fmla="*/ 2147483647 w 149"/>
            <a:gd name="T53" fmla="*/ 2147483647 h 123"/>
            <a:gd name="T54" fmla="*/ 2147483647 w 149"/>
            <a:gd name="T55" fmla="*/ 2147483647 h 123"/>
            <a:gd name="T56" fmla="*/ 2147483647 w 149"/>
            <a:gd name="T57" fmla="*/ 2147483647 h 123"/>
            <a:gd name="T58" fmla="*/ 2147483647 w 149"/>
            <a:gd name="T59" fmla="*/ 2147483647 h 123"/>
            <a:gd name="T60" fmla="*/ 2147483647 w 149"/>
            <a:gd name="T61" fmla="*/ 2147483647 h 123"/>
            <a:gd name="T62" fmla="*/ 2147483647 w 149"/>
            <a:gd name="T63" fmla="*/ 2147483647 h 123"/>
            <a:gd name="T64" fmla="*/ 2147483647 w 149"/>
            <a:gd name="T65" fmla="*/ 2147483647 h 1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49"/>
            <a:gd name="T100" fmla="*/ 0 h 123"/>
            <a:gd name="T101" fmla="*/ 149 w 149"/>
            <a:gd name="T102" fmla="*/ 123 h 1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49" h="123">
              <a:moveTo>
                <a:pt x="27" y="23"/>
              </a:moveTo>
              <a:cubicBezTo>
                <a:pt x="29" y="15"/>
                <a:pt x="35" y="13"/>
                <a:pt x="43" y="12"/>
              </a:cubicBezTo>
              <a:cubicBezTo>
                <a:pt x="45" y="1"/>
                <a:pt x="55" y="13"/>
                <a:pt x="64" y="16"/>
              </a:cubicBezTo>
              <a:cubicBezTo>
                <a:pt x="65" y="16"/>
                <a:pt x="66" y="16"/>
                <a:pt x="67" y="15"/>
              </a:cubicBezTo>
              <a:cubicBezTo>
                <a:pt x="68" y="13"/>
                <a:pt x="66" y="10"/>
                <a:pt x="68" y="9"/>
              </a:cubicBezTo>
              <a:cubicBezTo>
                <a:pt x="70" y="7"/>
                <a:pt x="77" y="6"/>
                <a:pt x="77" y="6"/>
              </a:cubicBezTo>
              <a:cubicBezTo>
                <a:pt x="81" y="0"/>
                <a:pt x="83" y="0"/>
                <a:pt x="88" y="4"/>
              </a:cubicBezTo>
              <a:cubicBezTo>
                <a:pt x="89" y="8"/>
                <a:pt x="92" y="10"/>
                <a:pt x="94" y="13"/>
              </a:cubicBezTo>
              <a:cubicBezTo>
                <a:pt x="92" y="19"/>
                <a:pt x="89" y="24"/>
                <a:pt x="98" y="26"/>
              </a:cubicBezTo>
              <a:cubicBezTo>
                <a:pt x="102" y="29"/>
                <a:pt x="105" y="31"/>
                <a:pt x="109" y="34"/>
              </a:cubicBezTo>
              <a:cubicBezTo>
                <a:pt x="110" y="38"/>
                <a:pt x="111" y="40"/>
                <a:pt x="115" y="41"/>
              </a:cubicBezTo>
              <a:cubicBezTo>
                <a:pt x="117" y="46"/>
                <a:pt x="120" y="44"/>
                <a:pt x="122" y="49"/>
              </a:cubicBezTo>
              <a:cubicBezTo>
                <a:pt x="121" y="55"/>
                <a:pt x="121" y="57"/>
                <a:pt x="118" y="62"/>
              </a:cubicBezTo>
              <a:cubicBezTo>
                <a:pt x="116" y="74"/>
                <a:pt x="126" y="62"/>
                <a:pt x="133" y="60"/>
              </a:cubicBezTo>
              <a:cubicBezTo>
                <a:pt x="137" y="63"/>
                <a:pt x="141" y="64"/>
                <a:pt x="145" y="67"/>
              </a:cubicBezTo>
              <a:cubicBezTo>
                <a:pt x="146" y="73"/>
                <a:pt x="149" y="84"/>
                <a:pt x="142" y="86"/>
              </a:cubicBezTo>
              <a:cubicBezTo>
                <a:pt x="140" y="93"/>
                <a:pt x="137" y="100"/>
                <a:pt x="133" y="106"/>
              </a:cubicBezTo>
              <a:cubicBezTo>
                <a:pt x="132" y="110"/>
                <a:pt x="130" y="116"/>
                <a:pt x="127" y="119"/>
              </a:cubicBezTo>
              <a:cubicBezTo>
                <a:pt x="125" y="121"/>
                <a:pt x="118" y="123"/>
                <a:pt x="118" y="123"/>
              </a:cubicBezTo>
              <a:cubicBezTo>
                <a:pt x="116" y="117"/>
                <a:pt x="115" y="118"/>
                <a:pt x="116" y="111"/>
              </a:cubicBezTo>
              <a:cubicBezTo>
                <a:pt x="111" y="96"/>
                <a:pt x="93" y="102"/>
                <a:pt x="81" y="94"/>
              </a:cubicBezTo>
              <a:cubicBezTo>
                <a:pt x="77" y="100"/>
                <a:pt x="76" y="102"/>
                <a:pt x="70" y="106"/>
              </a:cubicBezTo>
              <a:cubicBezTo>
                <a:pt x="56" y="101"/>
                <a:pt x="46" y="94"/>
                <a:pt x="31" y="93"/>
              </a:cubicBezTo>
              <a:cubicBezTo>
                <a:pt x="26" y="90"/>
                <a:pt x="24" y="93"/>
                <a:pt x="19" y="95"/>
              </a:cubicBezTo>
              <a:cubicBezTo>
                <a:pt x="16" y="103"/>
                <a:pt x="10" y="96"/>
                <a:pt x="3" y="94"/>
              </a:cubicBezTo>
              <a:cubicBezTo>
                <a:pt x="0" y="90"/>
                <a:pt x="1" y="88"/>
                <a:pt x="5" y="85"/>
              </a:cubicBezTo>
              <a:cubicBezTo>
                <a:pt x="6" y="80"/>
                <a:pt x="9" y="75"/>
                <a:pt x="7" y="70"/>
              </a:cubicBezTo>
              <a:cubicBezTo>
                <a:pt x="8" y="66"/>
                <a:pt x="15" y="60"/>
                <a:pt x="7" y="62"/>
              </a:cubicBezTo>
              <a:cubicBezTo>
                <a:pt x="2" y="61"/>
                <a:pt x="0" y="60"/>
                <a:pt x="2" y="55"/>
              </a:cubicBezTo>
              <a:cubicBezTo>
                <a:pt x="0" y="50"/>
                <a:pt x="3" y="44"/>
                <a:pt x="8" y="42"/>
              </a:cubicBezTo>
              <a:cubicBezTo>
                <a:pt x="9" y="36"/>
                <a:pt x="9" y="25"/>
                <a:pt x="16" y="23"/>
              </a:cubicBezTo>
              <a:cubicBezTo>
                <a:pt x="20" y="25"/>
                <a:pt x="19" y="28"/>
                <a:pt x="23" y="29"/>
              </a:cubicBezTo>
              <a:cubicBezTo>
                <a:pt x="30" y="27"/>
                <a:pt x="30" y="29"/>
                <a:pt x="27" y="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8</xdr:row>
      <xdr:rowOff>47625</xdr:rowOff>
    </xdr:from>
    <xdr:to>
      <xdr:col>3</xdr:col>
      <xdr:colOff>571500</xdr:colOff>
      <xdr:row>10</xdr:row>
      <xdr:rowOff>57150</xdr:rowOff>
    </xdr:to>
    <xdr:sp macro="" textlink="">
      <xdr:nvSpPr>
        <xdr:cNvPr id="352" name="Freeform 386"/>
        <xdr:cNvSpPr>
          <a:spLocks/>
        </xdr:cNvSpPr>
      </xdr:nvSpPr>
      <xdr:spPr bwMode="auto">
        <a:xfrm>
          <a:off x="3133725" y="2114550"/>
          <a:ext cx="381000" cy="314325"/>
        </a:xfrm>
        <a:custGeom>
          <a:avLst/>
          <a:gdLst>
            <a:gd name="T0" fmla="*/ 2147483647 w 226"/>
            <a:gd name="T1" fmla="*/ 2147483647 h 179"/>
            <a:gd name="T2" fmla="*/ 2147483647 w 226"/>
            <a:gd name="T3" fmla="*/ 2147483647 h 179"/>
            <a:gd name="T4" fmla="*/ 2147483647 w 226"/>
            <a:gd name="T5" fmla="*/ 2147483647 h 179"/>
            <a:gd name="T6" fmla="*/ 2147483647 w 226"/>
            <a:gd name="T7" fmla="*/ 2147483647 h 179"/>
            <a:gd name="T8" fmla="*/ 2147483647 w 226"/>
            <a:gd name="T9" fmla="*/ 2147483647 h 179"/>
            <a:gd name="T10" fmla="*/ 2147483647 w 226"/>
            <a:gd name="T11" fmla="*/ 2147483647 h 179"/>
            <a:gd name="T12" fmla="*/ 2147483647 w 226"/>
            <a:gd name="T13" fmla="*/ 2147483647 h 179"/>
            <a:gd name="T14" fmla="*/ 2147483647 w 226"/>
            <a:gd name="T15" fmla="*/ 2147483647 h 179"/>
            <a:gd name="T16" fmla="*/ 2147483647 w 226"/>
            <a:gd name="T17" fmla="*/ 2147483647 h 179"/>
            <a:gd name="T18" fmla="*/ 2147483647 w 226"/>
            <a:gd name="T19" fmla="*/ 2147483647 h 179"/>
            <a:gd name="T20" fmla="*/ 2147483647 w 226"/>
            <a:gd name="T21" fmla="*/ 2147483647 h 179"/>
            <a:gd name="T22" fmla="*/ 2147483647 w 226"/>
            <a:gd name="T23" fmla="*/ 2147483647 h 179"/>
            <a:gd name="T24" fmla="*/ 2147483647 w 226"/>
            <a:gd name="T25" fmla="*/ 2147483647 h 179"/>
            <a:gd name="T26" fmla="*/ 2147483647 w 226"/>
            <a:gd name="T27" fmla="*/ 2147483647 h 179"/>
            <a:gd name="T28" fmla="*/ 2147483647 w 226"/>
            <a:gd name="T29" fmla="*/ 2147483647 h 179"/>
            <a:gd name="T30" fmla="*/ 2147483647 w 226"/>
            <a:gd name="T31" fmla="*/ 2147483647 h 179"/>
            <a:gd name="T32" fmla="*/ 2147483647 w 226"/>
            <a:gd name="T33" fmla="*/ 2147483647 h 179"/>
            <a:gd name="T34" fmla="*/ 2147483647 w 226"/>
            <a:gd name="T35" fmla="*/ 2147483647 h 179"/>
            <a:gd name="T36" fmla="*/ 2147483647 w 226"/>
            <a:gd name="T37" fmla="*/ 2147483647 h 179"/>
            <a:gd name="T38" fmla="*/ 2147483647 w 226"/>
            <a:gd name="T39" fmla="*/ 2147483647 h 179"/>
            <a:gd name="T40" fmla="*/ 2147483647 w 226"/>
            <a:gd name="T41" fmla="*/ 2147483647 h 179"/>
            <a:gd name="T42" fmla="*/ 2147483647 w 226"/>
            <a:gd name="T43" fmla="*/ 2147483647 h 179"/>
            <a:gd name="T44" fmla="*/ 2147483647 w 226"/>
            <a:gd name="T45" fmla="*/ 2147483647 h 179"/>
            <a:gd name="T46" fmla="*/ 2147483647 w 226"/>
            <a:gd name="T47" fmla="*/ 2147483647 h 179"/>
            <a:gd name="T48" fmla="*/ 2147483647 w 226"/>
            <a:gd name="T49" fmla="*/ 2147483647 h 179"/>
            <a:gd name="T50" fmla="*/ 2147483647 w 226"/>
            <a:gd name="T51" fmla="*/ 2147483647 h 179"/>
            <a:gd name="T52" fmla="*/ 2147483647 w 226"/>
            <a:gd name="T53" fmla="*/ 2147483647 h 179"/>
            <a:gd name="T54" fmla="*/ 2147483647 w 226"/>
            <a:gd name="T55" fmla="*/ 2147483647 h 179"/>
            <a:gd name="T56" fmla="*/ 2147483647 w 226"/>
            <a:gd name="T57" fmla="*/ 2147483647 h 179"/>
            <a:gd name="T58" fmla="*/ 2147483647 w 226"/>
            <a:gd name="T59" fmla="*/ 2147483647 h 179"/>
            <a:gd name="T60" fmla="*/ 2147483647 w 226"/>
            <a:gd name="T61" fmla="*/ 2147483647 h 179"/>
            <a:gd name="T62" fmla="*/ 2147483647 w 226"/>
            <a:gd name="T63" fmla="*/ 2147483647 h 179"/>
            <a:gd name="T64" fmla="*/ 2147483647 w 226"/>
            <a:gd name="T65" fmla="*/ 2147483647 h 179"/>
            <a:gd name="T66" fmla="*/ 2147483647 w 226"/>
            <a:gd name="T67" fmla="*/ 2147483647 h 179"/>
            <a:gd name="T68" fmla="*/ 2147483647 w 226"/>
            <a:gd name="T69" fmla="*/ 2147483647 h 179"/>
            <a:gd name="T70" fmla="*/ 2147483647 w 226"/>
            <a:gd name="T71" fmla="*/ 2147483647 h 179"/>
            <a:gd name="T72" fmla="*/ 2147483647 w 226"/>
            <a:gd name="T73" fmla="*/ 2147483647 h 179"/>
            <a:gd name="T74" fmla="*/ 2147483647 w 226"/>
            <a:gd name="T75" fmla="*/ 2147483647 h 179"/>
            <a:gd name="T76" fmla="*/ 2147483647 w 226"/>
            <a:gd name="T77" fmla="*/ 2147483647 h 179"/>
            <a:gd name="T78" fmla="*/ 2147483647 w 226"/>
            <a:gd name="T79" fmla="*/ 2147483647 h 179"/>
            <a:gd name="T80" fmla="*/ 2147483647 w 226"/>
            <a:gd name="T81" fmla="*/ 2147483647 h 179"/>
            <a:gd name="T82" fmla="*/ 0 w 226"/>
            <a:gd name="T83" fmla="*/ 2147483647 h 179"/>
            <a:gd name="T84" fmla="*/ 2147483647 w 226"/>
            <a:gd name="T85" fmla="*/ 2147483647 h 179"/>
            <a:gd name="T86" fmla="*/ 2147483647 w 226"/>
            <a:gd name="T87" fmla="*/ 2147483647 h 179"/>
            <a:gd name="T88" fmla="*/ 2147483647 w 226"/>
            <a:gd name="T89" fmla="*/ 2147483647 h 179"/>
            <a:gd name="T90" fmla="*/ 2147483647 w 226"/>
            <a:gd name="T91" fmla="*/ 2147483647 h 179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226"/>
            <a:gd name="T139" fmla="*/ 0 h 179"/>
            <a:gd name="T140" fmla="*/ 226 w 226"/>
            <a:gd name="T141" fmla="*/ 179 h 179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226" h="179">
              <a:moveTo>
                <a:pt x="18" y="105"/>
              </a:moveTo>
              <a:cubicBezTo>
                <a:pt x="26" y="102"/>
                <a:pt x="24" y="91"/>
                <a:pt x="37" y="88"/>
              </a:cubicBezTo>
              <a:cubicBezTo>
                <a:pt x="41" y="85"/>
                <a:pt x="45" y="86"/>
                <a:pt x="49" y="83"/>
              </a:cubicBezTo>
              <a:cubicBezTo>
                <a:pt x="53" y="77"/>
                <a:pt x="55" y="69"/>
                <a:pt x="48" y="65"/>
              </a:cubicBezTo>
              <a:cubicBezTo>
                <a:pt x="44" y="66"/>
                <a:pt x="44" y="68"/>
                <a:pt x="42" y="72"/>
              </a:cubicBezTo>
              <a:cubicBezTo>
                <a:pt x="34" y="69"/>
                <a:pt x="32" y="58"/>
                <a:pt x="29" y="50"/>
              </a:cubicBezTo>
              <a:cubicBezTo>
                <a:pt x="31" y="43"/>
                <a:pt x="45" y="41"/>
                <a:pt x="51" y="40"/>
              </a:cubicBezTo>
              <a:cubicBezTo>
                <a:pt x="55" y="37"/>
                <a:pt x="55" y="36"/>
                <a:pt x="54" y="31"/>
              </a:cubicBezTo>
              <a:cubicBezTo>
                <a:pt x="58" y="28"/>
                <a:pt x="62" y="26"/>
                <a:pt x="67" y="25"/>
              </a:cubicBezTo>
              <a:cubicBezTo>
                <a:pt x="73" y="21"/>
                <a:pt x="72" y="15"/>
                <a:pt x="78" y="13"/>
              </a:cubicBezTo>
              <a:cubicBezTo>
                <a:pt x="79" y="9"/>
                <a:pt x="81" y="7"/>
                <a:pt x="84" y="5"/>
              </a:cubicBezTo>
              <a:cubicBezTo>
                <a:pt x="91" y="6"/>
                <a:pt x="96" y="6"/>
                <a:pt x="103" y="4"/>
              </a:cubicBezTo>
              <a:cubicBezTo>
                <a:pt x="109" y="0"/>
                <a:pt x="111" y="1"/>
                <a:pt x="117" y="5"/>
              </a:cubicBezTo>
              <a:cubicBezTo>
                <a:pt x="112" y="7"/>
                <a:pt x="114" y="11"/>
                <a:pt x="118" y="12"/>
              </a:cubicBezTo>
              <a:cubicBezTo>
                <a:pt x="122" y="18"/>
                <a:pt x="125" y="17"/>
                <a:pt x="132" y="18"/>
              </a:cubicBezTo>
              <a:cubicBezTo>
                <a:pt x="136" y="21"/>
                <a:pt x="136" y="25"/>
                <a:pt x="141" y="27"/>
              </a:cubicBezTo>
              <a:cubicBezTo>
                <a:pt x="144" y="35"/>
                <a:pt x="156" y="40"/>
                <a:pt x="163" y="42"/>
              </a:cubicBezTo>
              <a:cubicBezTo>
                <a:pt x="166" y="46"/>
                <a:pt x="170" y="53"/>
                <a:pt x="174" y="54"/>
              </a:cubicBezTo>
              <a:cubicBezTo>
                <a:pt x="177" y="57"/>
                <a:pt x="177" y="60"/>
                <a:pt x="181" y="62"/>
              </a:cubicBezTo>
              <a:cubicBezTo>
                <a:pt x="184" y="66"/>
                <a:pt x="184" y="70"/>
                <a:pt x="189" y="72"/>
              </a:cubicBezTo>
              <a:cubicBezTo>
                <a:pt x="191" y="82"/>
                <a:pt x="206" y="87"/>
                <a:pt x="216" y="90"/>
              </a:cubicBezTo>
              <a:cubicBezTo>
                <a:pt x="217" y="94"/>
                <a:pt x="219" y="99"/>
                <a:pt x="223" y="101"/>
              </a:cubicBezTo>
              <a:cubicBezTo>
                <a:pt x="226" y="106"/>
                <a:pt x="222" y="112"/>
                <a:pt x="219" y="117"/>
              </a:cubicBezTo>
              <a:cubicBezTo>
                <a:pt x="221" y="123"/>
                <a:pt x="222" y="127"/>
                <a:pt x="225" y="132"/>
              </a:cubicBezTo>
              <a:cubicBezTo>
                <a:pt x="224" y="137"/>
                <a:pt x="218" y="148"/>
                <a:pt x="213" y="150"/>
              </a:cubicBezTo>
              <a:cubicBezTo>
                <a:pt x="212" y="153"/>
                <a:pt x="202" y="168"/>
                <a:pt x="200" y="170"/>
              </a:cubicBezTo>
              <a:cubicBezTo>
                <a:pt x="191" y="167"/>
                <a:pt x="200" y="165"/>
                <a:pt x="186" y="167"/>
              </a:cubicBezTo>
              <a:cubicBezTo>
                <a:pt x="182" y="168"/>
                <a:pt x="181" y="172"/>
                <a:pt x="176" y="174"/>
              </a:cubicBezTo>
              <a:cubicBezTo>
                <a:pt x="173" y="179"/>
                <a:pt x="164" y="174"/>
                <a:pt x="159" y="173"/>
              </a:cubicBezTo>
              <a:cubicBezTo>
                <a:pt x="157" y="168"/>
                <a:pt x="152" y="169"/>
                <a:pt x="147" y="167"/>
              </a:cubicBezTo>
              <a:cubicBezTo>
                <a:pt x="144" y="158"/>
                <a:pt x="144" y="142"/>
                <a:pt x="134" y="139"/>
              </a:cubicBezTo>
              <a:cubicBezTo>
                <a:pt x="127" y="141"/>
                <a:pt x="122" y="146"/>
                <a:pt x="113" y="147"/>
              </a:cubicBezTo>
              <a:cubicBezTo>
                <a:pt x="103" y="145"/>
                <a:pt x="103" y="143"/>
                <a:pt x="93" y="144"/>
              </a:cubicBezTo>
              <a:cubicBezTo>
                <a:pt x="87" y="148"/>
                <a:pt x="92" y="150"/>
                <a:pt x="83" y="148"/>
              </a:cubicBezTo>
              <a:cubicBezTo>
                <a:pt x="76" y="144"/>
                <a:pt x="71" y="145"/>
                <a:pt x="63" y="146"/>
              </a:cubicBezTo>
              <a:cubicBezTo>
                <a:pt x="58" y="148"/>
                <a:pt x="56" y="149"/>
                <a:pt x="50" y="150"/>
              </a:cubicBezTo>
              <a:cubicBezTo>
                <a:pt x="44" y="154"/>
                <a:pt x="47" y="155"/>
                <a:pt x="39" y="154"/>
              </a:cubicBezTo>
              <a:cubicBezTo>
                <a:pt x="36" y="152"/>
                <a:pt x="33" y="151"/>
                <a:pt x="30" y="149"/>
              </a:cubicBezTo>
              <a:cubicBezTo>
                <a:pt x="29" y="141"/>
                <a:pt x="28" y="138"/>
                <a:pt x="21" y="136"/>
              </a:cubicBezTo>
              <a:cubicBezTo>
                <a:pt x="13" y="141"/>
                <a:pt x="17" y="140"/>
                <a:pt x="8" y="141"/>
              </a:cubicBezTo>
              <a:cubicBezTo>
                <a:pt x="1" y="139"/>
                <a:pt x="3" y="132"/>
                <a:pt x="6" y="127"/>
              </a:cubicBezTo>
              <a:cubicBezTo>
                <a:pt x="5" y="121"/>
                <a:pt x="3" y="117"/>
                <a:pt x="0" y="112"/>
              </a:cubicBezTo>
              <a:cubicBezTo>
                <a:pt x="1" y="108"/>
                <a:pt x="6" y="104"/>
                <a:pt x="10" y="103"/>
              </a:cubicBezTo>
              <a:cubicBezTo>
                <a:pt x="11" y="102"/>
                <a:pt x="12" y="101"/>
                <a:pt x="13" y="101"/>
              </a:cubicBezTo>
              <a:cubicBezTo>
                <a:pt x="14" y="101"/>
                <a:pt x="14" y="103"/>
                <a:pt x="15" y="104"/>
              </a:cubicBezTo>
              <a:cubicBezTo>
                <a:pt x="16" y="105"/>
                <a:pt x="18" y="105"/>
                <a:pt x="18" y="10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6</xdr:row>
      <xdr:rowOff>38100</xdr:rowOff>
    </xdr:from>
    <xdr:to>
      <xdr:col>2</xdr:col>
      <xdr:colOff>733425</xdr:colOff>
      <xdr:row>8</xdr:row>
      <xdr:rowOff>57150</xdr:rowOff>
    </xdr:to>
    <xdr:sp macro="" textlink="">
      <xdr:nvSpPr>
        <xdr:cNvPr id="353" name="Freeform 387"/>
        <xdr:cNvSpPr>
          <a:spLocks/>
        </xdr:cNvSpPr>
      </xdr:nvSpPr>
      <xdr:spPr bwMode="auto">
        <a:xfrm>
          <a:off x="2266950" y="1800225"/>
          <a:ext cx="428625" cy="323850"/>
        </a:xfrm>
        <a:custGeom>
          <a:avLst/>
          <a:gdLst>
            <a:gd name="T0" fmla="*/ 2147483647 w 252"/>
            <a:gd name="T1" fmla="*/ 2147483647 h 183"/>
            <a:gd name="T2" fmla="*/ 2147483647 w 252"/>
            <a:gd name="T3" fmla="*/ 2147483647 h 183"/>
            <a:gd name="T4" fmla="*/ 2147483647 w 252"/>
            <a:gd name="T5" fmla="*/ 2147483647 h 183"/>
            <a:gd name="T6" fmla="*/ 2147483647 w 252"/>
            <a:gd name="T7" fmla="*/ 2147483647 h 183"/>
            <a:gd name="T8" fmla="*/ 0 w 252"/>
            <a:gd name="T9" fmla="*/ 2147483647 h 183"/>
            <a:gd name="T10" fmla="*/ 2147483647 w 252"/>
            <a:gd name="T11" fmla="*/ 2147483647 h 183"/>
            <a:gd name="T12" fmla="*/ 2147483647 w 252"/>
            <a:gd name="T13" fmla="*/ 2147483647 h 183"/>
            <a:gd name="T14" fmla="*/ 2147483647 w 252"/>
            <a:gd name="T15" fmla="*/ 2147483647 h 183"/>
            <a:gd name="T16" fmla="*/ 2147483647 w 252"/>
            <a:gd name="T17" fmla="*/ 2147483647 h 183"/>
            <a:gd name="T18" fmla="*/ 2147483647 w 252"/>
            <a:gd name="T19" fmla="*/ 2147483647 h 183"/>
            <a:gd name="T20" fmla="*/ 2147483647 w 252"/>
            <a:gd name="T21" fmla="*/ 2147483647 h 183"/>
            <a:gd name="T22" fmla="*/ 2147483647 w 252"/>
            <a:gd name="T23" fmla="*/ 2147483647 h 183"/>
            <a:gd name="T24" fmla="*/ 2147483647 w 252"/>
            <a:gd name="T25" fmla="*/ 2147483647 h 183"/>
            <a:gd name="T26" fmla="*/ 2147483647 w 252"/>
            <a:gd name="T27" fmla="*/ 2147483647 h 183"/>
            <a:gd name="T28" fmla="*/ 2147483647 w 252"/>
            <a:gd name="T29" fmla="*/ 2147483647 h 183"/>
            <a:gd name="T30" fmla="*/ 2147483647 w 252"/>
            <a:gd name="T31" fmla="*/ 2147483647 h 183"/>
            <a:gd name="T32" fmla="*/ 2147483647 w 252"/>
            <a:gd name="T33" fmla="*/ 2147483647 h 183"/>
            <a:gd name="T34" fmla="*/ 2147483647 w 252"/>
            <a:gd name="T35" fmla="*/ 2147483647 h 183"/>
            <a:gd name="T36" fmla="*/ 2147483647 w 252"/>
            <a:gd name="T37" fmla="*/ 2147483647 h 183"/>
            <a:gd name="T38" fmla="*/ 2147483647 w 252"/>
            <a:gd name="T39" fmla="*/ 2147483647 h 183"/>
            <a:gd name="T40" fmla="*/ 2147483647 w 252"/>
            <a:gd name="T41" fmla="*/ 0 h 183"/>
            <a:gd name="T42" fmla="*/ 2147483647 w 252"/>
            <a:gd name="T43" fmla="*/ 2147483647 h 183"/>
            <a:gd name="T44" fmla="*/ 2147483647 w 252"/>
            <a:gd name="T45" fmla="*/ 2147483647 h 183"/>
            <a:gd name="T46" fmla="*/ 2147483647 w 252"/>
            <a:gd name="T47" fmla="*/ 2147483647 h 183"/>
            <a:gd name="T48" fmla="*/ 2147483647 w 252"/>
            <a:gd name="T49" fmla="*/ 2147483647 h 183"/>
            <a:gd name="T50" fmla="*/ 2147483647 w 252"/>
            <a:gd name="T51" fmla="*/ 2147483647 h 183"/>
            <a:gd name="T52" fmla="*/ 2147483647 w 252"/>
            <a:gd name="T53" fmla="*/ 2147483647 h 183"/>
            <a:gd name="T54" fmla="*/ 2147483647 w 252"/>
            <a:gd name="T55" fmla="*/ 2147483647 h 183"/>
            <a:gd name="T56" fmla="*/ 2147483647 w 252"/>
            <a:gd name="T57" fmla="*/ 2147483647 h 183"/>
            <a:gd name="T58" fmla="*/ 2147483647 w 252"/>
            <a:gd name="T59" fmla="*/ 2147483647 h 183"/>
            <a:gd name="T60" fmla="*/ 2147483647 w 252"/>
            <a:gd name="T61" fmla="*/ 2147483647 h 183"/>
            <a:gd name="T62" fmla="*/ 2147483647 w 252"/>
            <a:gd name="T63" fmla="*/ 2147483647 h 183"/>
            <a:gd name="T64" fmla="*/ 2147483647 w 252"/>
            <a:gd name="T65" fmla="*/ 2147483647 h 183"/>
            <a:gd name="T66" fmla="*/ 2147483647 w 252"/>
            <a:gd name="T67" fmla="*/ 2147483647 h 183"/>
            <a:gd name="T68" fmla="*/ 2147483647 w 252"/>
            <a:gd name="T69" fmla="*/ 2147483647 h 183"/>
            <a:gd name="T70" fmla="*/ 2147483647 w 252"/>
            <a:gd name="T71" fmla="*/ 2147483647 h 183"/>
            <a:gd name="T72" fmla="*/ 2147483647 w 252"/>
            <a:gd name="T73" fmla="*/ 2147483647 h 183"/>
            <a:gd name="T74" fmla="*/ 2147483647 w 252"/>
            <a:gd name="T75" fmla="*/ 2147483647 h 183"/>
            <a:gd name="T76" fmla="*/ 2147483647 w 252"/>
            <a:gd name="T77" fmla="*/ 2147483647 h 183"/>
            <a:gd name="T78" fmla="*/ 2147483647 w 252"/>
            <a:gd name="T79" fmla="*/ 2147483647 h 183"/>
            <a:gd name="T80" fmla="*/ 2147483647 w 252"/>
            <a:gd name="T81" fmla="*/ 2147483647 h 183"/>
            <a:gd name="T82" fmla="*/ 2147483647 w 252"/>
            <a:gd name="T83" fmla="*/ 2147483647 h 183"/>
            <a:gd name="T84" fmla="*/ 2147483647 w 252"/>
            <a:gd name="T85" fmla="*/ 2147483647 h 183"/>
            <a:gd name="T86" fmla="*/ 2147483647 w 252"/>
            <a:gd name="T87" fmla="*/ 2147483647 h 183"/>
            <a:gd name="T88" fmla="*/ 2147483647 w 252"/>
            <a:gd name="T89" fmla="*/ 2147483647 h 183"/>
            <a:gd name="T90" fmla="*/ 2147483647 w 252"/>
            <a:gd name="T91" fmla="*/ 2147483647 h 183"/>
            <a:gd name="T92" fmla="*/ 2147483647 w 252"/>
            <a:gd name="T93" fmla="*/ 2147483647 h 183"/>
            <a:gd name="T94" fmla="*/ 2147483647 w 252"/>
            <a:gd name="T95" fmla="*/ 2147483647 h 183"/>
            <a:gd name="T96" fmla="*/ 2147483647 w 252"/>
            <a:gd name="T97" fmla="*/ 2147483647 h 183"/>
            <a:gd name="T98" fmla="*/ 2147483647 w 252"/>
            <a:gd name="T99" fmla="*/ 2147483647 h 183"/>
            <a:gd name="T100" fmla="*/ 2147483647 w 252"/>
            <a:gd name="T101" fmla="*/ 2147483647 h 183"/>
            <a:gd name="T102" fmla="*/ 2147483647 w 252"/>
            <a:gd name="T103" fmla="*/ 2147483647 h 183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252"/>
            <a:gd name="T157" fmla="*/ 0 h 183"/>
            <a:gd name="T158" fmla="*/ 252 w 252"/>
            <a:gd name="T159" fmla="*/ 183 h 183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252" h="183">
              <a:moveTo>
                <a:pt x="49" y="116"/>
              </a:moveTo>
              <a:cubicBezTo>
                <a:pt x="47" y="109"/>
                <a:pt x="42" y="109"/>
                <a:pt x="37" y="105"/>
              </a:cubicBezTo>
              <a:cubicBezTo>
                <a:pt x="36" y="109"/>
                <a:pt x="24" y="113"/>
                <a:pt x="19" y="115"/>
              </a:cubicBezTo>
              <a:cubicBezTo>
                <a:pt x="13" y="113"/>
                <a:pt x="12" y="111"/>
                <a:pt x="7" y="108"/>
              </a:cubicBezTo>
              <a:cubicBezTo>
                <a:pt x="5" y="103"/>
                <a:pt x="2" y="101"/>
                <a:pt x="0" y="96"/>
              </a:cubicBezTo>
              <a:cubicBezTo>
                <a:pt x="1" y="90"/>
                <a:pt x="0" y="89"/>
                <a:pt x="10" y="90"/>
              </a:cubicBezTo>
              <a:cubicBezTo>
                <a:pt x="13" y="90"/>
                <a:pt x="19" y="93"/>
                <a:pt x="19" y="93"/>
              </a:cubicBezTo>
              <a:cubicBezTo>
                <a:pt x="27" y="92"/>
                <a:pt x="24" y="92"/>
                <a:pt x="28" y="86"/>
              </a:cubicBezTo>
              <a:cubicBezTo>
                <a:pt x="40" y="87"/>
                <a:pt x="44" y="85"/>
                <a:pt x="52" y="90"/>
              </a:cubicBezTo>
              <a:cubicBezTo>
                <a:pt x="62" y="89"/>
                <a:pt x="59" y="87"/>
                <a:pt x="64" y="80"/>
              </a:cubicBezTo>
              <a:cubicBezTo>
                <a:pt x="63" y="73"/>
                <a:pt x="58" y="65"/>
                <a:pt x="65" y="60"/>
              </a:cubicBezTo>
              <a:cubicBezTo>
                <a:pt x="67" y="56"/>
                <a:pt x="69" y="56"/>
                <a:pt x="73" y="54"/>
              </a:cubicBezTo>
              <a:cubicBezTo>
                <a:pt x="74" y="50"/>
                <a:pt x="76" y="50"/>
                <a:pt x="80" y="48"/>
              </a:cubicBezTo>
              <a:cubicBezTo>
                <a:pt x="84" y="49"/>
                <a:pt x="90" y="48"/>
                <a:pt x="95" y="49"/>
              </a:cubicBezTo>
              <a:cubicBezTo>
                <a:pt x="99" y="55"/>
                <a:pt x="100" y="54"/>
                <a:pt x="107" y="53"/>
              </a:cubicBezTo>
              <a:cubicBezTo>
                <a:pt x="113" y="51"/>
                <a:pt x="127" y="52"/>
                <a:pt x="117" y="45"/>
              </a:cubicBezTo>
              <a:cubicBezTo>
                <a:pt x="120" y="41"/>
                <a:pt x="125" y="43"/>
                <a:pt x="131" y="42"/>
              </a:cubicBezTo>
              <a:cubicBezTo>
                <a:pt x="137" y="33"/>
                <a:pt x="129" y="36"/>
                <a:pt x="149" y="35"/>
              </a:cubicBezTo>
              <a:cubicBezTo>
                <a:pt x="153" y="30"/>
                <a:pt x="153" y="28"/>
                <a:pt x="160" y="26"/>
              </a:cubicBezTo>
              <a:cubicBezTo>
                <a:pt x="165" y="21"/>
                <a:pt x="158" y="16"/>
                <a:pt x="166" y="14"/>
              </a:cubicBezTo>
              <a:cubicBezTo>
                <a:pt x="168" y="9"/>
                <a:pt x="167" y="3"/>
                <a:pt x="172" y="0"/>
              </a:cubicBezTo>
              <a:cubicBezTo>
                <a:pt x="178" y="2"/>
                <a:pt x="178" y="4"/>
                <a:pt x="181" y="9"/>
              </a:cubicBezTo>
              <a:cubicBezTo>
                <a:pt x="187" y="8"/>
                <a:pt x="187" y="6"/>
                <a:pt x="193" y="7"/>
              </a:cubicBezTo>
              <a:cubicBezTo>
                <a:pt x="197" y="10"/>
                <a:pt x="198" y="9"/>
                <a:pt x="202" y="6"/>
              </a:cubicBezTo>
              <a:cubicBezTo>
                <a:pt x="209" y="8"/>
                <a:pt x="210" y="14"/>
                <a:pt x="212" y="15"/>
              </a:cubicBezTo>
              <a:cubicBezTo>
                <a:pt x="217" y="17"/>
                <a:pt x="227" y="18"/>
                <a:pt x="227" y="18"/>
              </a:cubicBezTo>
              <a:cubicBezTo>
                <a:pt x="229" y="29"/>
                <a:pt x="230" y="39"/>
                <a:pt x="235" y="49"/>
              </a:cubicBezTo>
              <a:cubicBezTo>
                <a:pt x="234" y="53"/>
                <a:pt x="232" y="54"/>
                <a:pt x="228" y="55"/>
              </a:cubicBezTo>
              <a:cubicBezTo>
                <a:pt x="225" y="65"/>
                <a:pt x="230" y="69"/>
                <a:pt x="233" y="78"/>
              </a:cubicBezTo>
              <a:cubicBezTo>
                <a:pt x="230" y="82"/>
                <a:pt x="227" y="82"/>
                <a:pt x="225" y="88"/>
              </a:cubicBezTo>
              <a:cubicBezTo>
                <a:pt x="226" y="92"/>
                <a:pt x="228" y="93"/>
                <a:pt x="232" y="94"/>
              </a:cubicBezTo>
              <a:cubicBezTo>
                <a:pt x="234" y="99"/>
                <a:pt x="232" y="102"/>
                <a:pt x="228" y="105"/>
              </a:cubicBezTo>
              <a:cubicBezTo>
                <a:pt x="226" y="110"/>
                <a:pt x="221" y="113"/>
                <a:pt x="226" y="115"/>
              </a:cubicBezTo>
              <a:cubicBezTo>
                <a:pt x="228" y="120"/>
                <a:pt x="228" y="125"/>
                <a:pt x="233" y="127"/>
              </a:cubicBezTo>
              <a:cubicBezTo>
                <a:pt x="239" y="125"/>
                <a:pt x="241" y="121"/>
                <a:pt x="247" y="119"/>
              </a:cubicBezTo>
              <a:cubicBezTo>
                <a:pt x="252" y="122"/>
                <a:pt x="251" y="133"/>
                <a:pt x="246" y="136"/>
              </a:cubicBezTo>
              <a:cubicBezTo>
                <a:pt x="244" y="137"/>
                <a:pt x="238" y="138"/>
                <a:pt x="235" y="139"/>
              </a:cubicBezTo>
              <a:cubicBezTo>
                <a:pt x="225" y="146"/>
                <a:pt x="231" y="152"/>
                <a:pt x="217" y="154"/>
              </a:cubicBezTo>
              <a:cubicBezTo>
                <a:pt x="216" y="157"/>
                <a:pt x="220" y="163"/>
                <a:pt x="220" y="163"/>
              </a:cubicBezTo>
              <a:cubicBezTo>
                <a:pt x="209" y="170"/>
                <a:pt x="195" y="170"/>
                <a:pt x="184" y="177"/>
              </a:cubicBezTo>
              <a:cubicBezTo>
                <a:pt x="182" y="183"/>
                <a:pt x="182" y="183"/>
                <a:pt x="175" y="182"/>
              </a:cubicBezTo>
              <a:cubicBezTo>
                <a:pt x="172" y="180"/>
                <a:pt x="168" y="179"/>
                <a:pt x="165" y="177"/>
              </a:cubicBezTo>
              <a:cubicBezTo>
                <a:pt x="158" y="178"/>
                <a:pt x="158" y="180"/>
                <a:pt x="151" y="179"/>
              </a:cubicBezTo>
              <a:cubicBezTo>
                <a:pt x="144" y="174"/>
                <a:pt x="134" y="173"/>
                <a:pt x="127" y="168"/>
              </a:cubicBezTo>
              <a:cubicBezTo>
                <a:pt x="126" y="164"/>
                <a:pt x="123" y="165"/>
                <a:pt x="121" y="161"/>
              </a:cubicBezTo>
              <a:cubicBezTo>
                <a:pt x="126" y="158"/>
                <a:pt x="124" y="156"/>
                <a:pt x="120" y="153"/>
              </a:cubicBezTo>
              <a:cubicBezTo>
                <a:pt x="117" y="149"/>
                <a:pt x="113" y="145"/>
                <a:pt x="108" y="143"/>
              </a:cubicBezTo>
              <a:cubicBezTo>
                <a:pt x="104" y="139"/>
                <a:pt x="99" y="141"/>
                <a:pt x="93" y="140"/>
              </a:cubicBezTo>
              <a:cubicBezTo>
                <a:pt x="89" y="134"/>
                <a:pt x="86" y="132"/>
                <a:pt x="79" y="131"/>
              </a:cubicBezTo>
              <a:cubicBezTo>
                <a:pt x="77" y="125"/>
                <a:pt x="75" y="123"/>
                <a:pt x="69" y="122"/>
              </a:cubicBezTo>
              <a:cubicBezTo>
                <a:pt x="65" y="120"/>
                <a:pt x="63" y="120"/>
                <a:pt x="61" y="116"/>
              </a:cubicBezTo>
              <a:cubicBezTo>
                <a:pt x="55" y="117"/>
                <a:pt x="54" y="116"/>
                <a:pt x="49" y="11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6</xdr:row>
      <xdr:rowOff>76200</xdr:rowOff>
    </xdr:from>
    <xdr:to>
      <xdr:col>2</xdr:col>
      <xdr:colOff>971550</xdr:colOff>
      <xdr:row>9</xdr:row>
      <xdr:rowOff>19050</xdr:rowOff>
    </xdr:to>
    <xdr:sp macro="" textlink="">
      <xdr:nvSpPr>
        <xdr:cNvPr id="354" name="Freeform 388"/>
        <xdr:cNvSpPr>
          <a:spLocks/>
        </xdr:cNvSpPr>
      </xdr:nvSpPr>
      <xdr:spPr bwMode="auto">
        <a:xfrm>
          <a:off x="2571750" y="1838325"/>
          <a:ext cx="361950" cy="400050"/>
        </a:xfrm>
        <a:custGeom>
          <a:avLst/>
          <a:gdLst>
            <a:gd name="T0" fmla="*/ 2147483647 w 209"/>
            <a:gd name="T1" fmla="*/ 2147483647 h 231"/>
            <a:gd name="T2" fmla="*/ 2147483647 w 209"/>
            <a:gd name="T3" fmla="*/ 2147483647 h 231"/>
            <a:gd name="T4" fmla="*/ 2147483647 w 209"/>
            <a:gd name="T5" fmla="*/ 2147483647 h 231"/>
            <a:gd name="T6" fmla="*/ 2147483647 w 209"/>
            <a:gd name="T7" fmla="*/ 2147483647 h 231"/>
            <a:gd name="T8" fmla="*/ 2147483647 w 209"/>
            <a:gd name="T9" fmla="*/ 2147483647 h 231"/>
            <a:gd name="T10" fmla="*/ 2147483647 w 209"/>
            <a:gd name="T11" fmla="*/ 2147483647 h 231"/>
            <a:gd name="T12" fmla="*/ 2147483647 w 209"/>
            <a:gd name="T13" fmla="*/ 2147483647 h 231"/>
            <a:gd name="T14" fmla="*/ 2147483647 w 209"/>
            <a:gd name="T15" fmla="*/ 2147483647 h 231"/>
            <a:gd name="T16" fmla="*/ 2147483647 w 209"/>
            <a:gd name="T17" fmla="*/ 2147483647 h 231"/>
            <a:gd name="T18" fmla="*/ 2147483647 w 209"/>
            <a:gd name="T19" fmla="*/ 2147483647 h 231"/>
            <a:gd name="T20" fmla="*/ 2147483647 w 209"/>
            <a:gd name="T21" fmla="*/ 2147483647 h 231"/>
            <a:gd name="T22" fmla="*/ 2147483647 w 209"/>
            <a:gd name="T23" fmla="*/ 2147483647 h 231"/>
            <a:gd name="T24" fmla="*/ 2147483647 w 209"/>
            <a:gd name="T25" fmla="*/ 2147483647 h 231"/>
            <a:gd name="T26" fmla="*/ 2147483647 w 209"/>
            <a:gd name="T27" fmla="*/ 2147483647 h 231"/>
            <a:gd name="T28" fmla="*/ 2147483647 w 209"/>
            <a:gd name="T29" fmla="*/ 2147483647 h 231"/>
            <a:gd name="T30" fmla="*/ 2147483647 w 209"/>
            <a:gd name="T31" fmla="*/ 2147483647 h 231"/>
            <a:gd name="T32" fmla="*/ 2147483647 w 209"/>
            <a:gd name="T33" fmla="*/ 2147483647 h 231"/>
            <a:gd name="T34" fmla="*/ 2147483647 w 209"/>
            <a:gd name="T35" fmla="*/ 2147483647 h 231"/>
            <a:gd name="T36" fmla="*/ 2147483647 w 209"/>
            <a:gd name="T37" fmla="*/ 2147483647 h 231"/>
            <a:gd name="T38" fmla="*/ 2147483647 w 209"/>
            <a:gd name="T39" fmla="*/ 2147483647 h 231"/>
            <a:gd name="T40" fmla="*/ 2147483647 w 209"/>
            <a:gd name="T41" fmla="*/ 2147483647 h 231"/>
            <a:gd name="T42" fmla="*/ 2147483647 w 209"/>
            <a:gd name="T43" fmla="*/ 2147483647 h 231"/>
            <a:gd name="T44" fmla="*/ 2147483647 w 209"/>
            <a:gd name="T45" fmla="*/ 2147483647 h 231"/>
            <a:gd name="T46" fmla="*/ 2147483647 w 209"/>
            <a:gd name="T47" fmla="*/ 2147483647 h 231"/>
            <a:gd name="T48" fmla="*/ 2147483647 w 209"/>
            <a:gd name="T49" fmla="*/ 2147483647 h 231"/>
            <a:gd name="T50" fmla="*/ 2147483647 w 209"/>
            <a:gd name="T51" fmla="*/ 2147483647 h 231"/>
            <a:gd name="T52" fmla="*/ 2147483647 w 209"/>
            <a:gd name="T53" fmla="*/ 2147483647 h 231"/>
            <a:gd name="T54" fmla="*/ 2147483647 w 209"/>
            <a:gd name="T55" fmla="*/ 2147483647 h 231"/>
            <a:gd name="T56" fmla="*/ 2147483647 w 209"/>
            <a:gd name="T57" fmla="*/ 2147483647 h 231"/>
            <a:gd name="T58" fmla="*/ 2147483647 w 209"/>
            <a:gd name="T59" fmla="*/ 2147483647 h 231"/>
            <a:gd name="T60" fmla="*/ 2147483647 w 209"/>
            <a:gd name="T61" fmla="*/ 2147483647 h 231"/>
            <a:gd name="T62" fmla="*/ 2147483647 w 209"/>
            <a:gd name="T63" fmla="*/ 2147483647 h 231"/>
            <a:gd name="T64" fmla="*/ 2147483647 w 209"/>
            <a:gd name="T65" fmla="*/ 2147483647 h 231"/>
            <a:gd name="T66" fmla="*/ 2147483647 w 209"/>
            <a:gd name="T67" fmla="*/ 2147483647 h 231"/>
            <a:gd name="T68" fmla="*/ 2147483647 w 209"/>
            <a:gd name="T69" fmla="*/ 2147483647 h 231"/>
            <a:gd name="T70" fmla="*/ 2147483647 w 209"/>
            <a:gd name="T71" fmla="*/ 2147483647 h 231"/>
            <a:gd name="T72" fmla="*/ 2147483647 w 209"/>
            <a:gd name="T73" fmla="*/ 2147483647 h 231"/>
            <a:gd name="T74" fmla="*/ 2147483647 w 209"/>
            <a:gd name="T75" fmla="*/ 2147483647 h 231"/>
            <a:gd name="T76" fmla="*/ 2147483647 w 209"/>
            <a:gd name="T77" fmla="*/ 2147483647 h 231"/>
            <a:gd name="T78" fmla="*/ 2147483647 w 209"/>
            <a:gd name="T79" fmla="*/ 2147483647 h 231"/>
            <a:gd name="T80" fmla="*/ 0 w 209"/>
            <a:gd name="T81" fmla="*/ 2147483647 h 231"/>
            <a:gd name="T82" fmla="*/ 2147483647 w 209"/>
            <a:gd name="T83" fmla="*/ 2147483647 h 231"/>
            <a:gd name="T84" fmla="*/ 2147483647 w 209"/>
            <a:gd name="T85" fmla="*/ 2147483647 h 231"/>
            <a:gd name="T86" fmla="*/ 2147483647 w 209"/>
            <a:gd name="T87" fmla="*/ 2147483647 h 231"/>
            <a:gd name="T88" fmla="*/ 2147483647 w 209"/>
            <a:gd name="T89" fmla="*/ 2147483647 h 231"/>
            <a:gd name="T90" fmla="*/ 2147483647 w 209"/>
            <a:gd name="T91" fmla="*/ 2147483647 h 231"/>
            <a:gd name="T92" fmla="*/ 2147483647 w 209"/>
            <a:gd name="T93" fmla="*/ 2147483647 h 231"/>
            <a:gd name="T94" fmla="*/ 2147483647 w 209"/>
            <a:gd name="T95" fmla="*/ 2147483647 h 231"/>
            <a:gd name="T96" fmla="*/ 2147483647 w 209"/>
            <a:gd name="T97" fmla="*/ 2147483647 h 231"/>
            <a:gd name="T98" fmla="*/ 2147483647 w 209"/>
            <a:gd name="T99" fmla="*/ 2147483647 h 231"/>
            <a:gd name="T100" fmla="*/ 2147483647 w 209"/>
            <a:gd name="T101" fmla="*/ 2147483647 h 231"/>
            <a:gd name="T102" fmla="*/ 2147483647 w 209"/>
            <a:gd name="T103" fmla="*/ 2147483647 h 231"/>
            <a:gd name="T104" fmla="*/ 2147483647 w 209"/>
            <a:gd name="T105" fmla="*/ 2147483647 h 231"/>
            <a:gd name="T106" fmla="*/ 2147483647 w 209"/>
            <a:gd name="T107" fmla="*/ 2147483647 h 231"/>
            <a:gd name="T108" fmla="*/ 2147483647 w 209"/>
            <a:gd name="T109" fmla="*/ 2147483647 h 231"/>
            <a:gd name="T110" fmla="*/ 2147483647 w 209"/>
            <a:gd name="T111" fmla="*/ 2147483647 h 231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09"/>
            <a:gd name="T169" fmla="*/ 0 h 231"/>
            <a:gd name="T170" fmla="*/ 209 w 209"/>
            <a:gd name="T171" fmla="*/ 231 h 231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09" h="231">
              <a:moveTo>
                <a:pt x="44" y="2"/>
              </a:moveTo>
              <a:cubicBezTo>
                <a:pt x="51" y="0"/>
                <a:pt x="58" y="1"/>
                <a:pt x="64" y="5"/>
              </a:cubicBezTo>
              <a:cubicBezTo>
                <a:pt x="68" y="17"/>
                <a:pt x="65" y="12"/>
                <a:pt x="73" y="17"/>
              </a:cubicBezTo>
              <a:cubicBezTo>
                <a:pt x="74" y="21"/>
                <a:pt x="76" y="21"/>
                <a:pt x="80" y="23"/>
              </a:cubicBezTo>
              <a:cubicBezTo>
                <a:pt x="83" y="22"/>
                <a:pt x="86" y="20"/>
                <a:pt x="89" y="19"/>
              </a:cubicBezTo>
              <a:cubicBezTo>
                <a:pt x="99" y="20"/>
                <a:pt x="99" y="21"/>
                <a:pt x="107" y="26"/>
              </a:cubicBezTo>
              <a:cubicBezTo>
                <a:pt x="112" y="25"/>
                <a:pt x="116" y="24"/>
                <a:pt x="122" y="26"/>
              </a:cubicBezTo>
              <a:cubicBezTo>
                <a:pt x="129" y="28"/>
                <a:pt x="120" y="29"/>
                <a:pt x="125" y="32"/>
              </a:cubicBezTo>
              <a:cubicBezTo>
                <a:pt x="129" y="35"/>
                <a:pt x="140" y="36"/>
                <a:pt x="140" y="36"/>
              </a:cubicBezTo>
              <a:cubicBezTo>
                <a:pt x="143" y="40"/>
                <a:pt x="142" y="44"/>
                <a:pt x="146" y="47"/>
              </a:cubicBezTo>
              <a:cubicBezTo>
                <a:pt x="155" y="44"/>
                <a:pt x="157" y="46"/>
                <a:pt x="166" y="48"/>
              </a:cubicBezTo>
              <a:cubicBezTo>
                <a:pt x="172" y="47"/>
                <a:pt x="173" y="45"/>
                <a:pt x="178" y="43"/>
              </a:cubicBezTo>
              <a:cubicBezTo>
                <a:pt x="188" y="44"/>
                <a:pt x="196" y="44"/>
                <a:pt x="187" y="53"/>
              </a:cubicBezTo>
              <a:cubicBezTo>
                <a:pt x="191" y="54"/>
                <a:pt x="192" y="58"/>
                <a:pt x="197" y="60"/>
              </a:cubicBezTo>
              <a:cubicBezTo>
                <a:pt x="196" y="65"/>
                <a:pt x="194" y="70"/>
                <a:pt x="189" y="72"/>
              </a:cubicBezTo>
              <a:cubicBezTo>
                <a:pt x="184" y="80"/>
                <a:pt x="187" y="82"/>
                <a:pt x="193" y="86"/>
              </a:cubicBezTo>
              <a:cubicBezTo>
                <a:pt x="194" y="90"/>
                <a:pt x="196" y="90"/>
                <a:pt x="200" y="92"/>
              </a:cubicBezTo>
              <a:cubicBezTo>
                <a:pt x="204" y="99"/>
                <a:pt x="204" y="101"/>
                <a:pt x="202" y="111"/>
              </a:cubicBezTo>
              <a:cubicBezTo>
                <a:pt x="202" y="113"/>
                <a:pt x="200" y="117"/>
                <a:pt x="200" y="117"/>
              </a:cubicBezTo>
              <a:cubicBezTo>
                <a:pt x="205" y="120"/>
                <a:pt x="207" y="120"/>
                <a:pt x="209" y="126"/>
              </a:cubicBezTo>
              <a:cubicBezTo>
                <a:pt x="207" y="136"/>
                <a:pt x="207" y="146"/>
                <a:pt x="204" y="155"/>
              </a:cubicBezTo>
              <a:cubicBezTo>
                <a:pt x="204" y="156"/>
                <a:pt x="206" y="163"/>
                <a:pt x="206" y="164"/>
              </a:cubicBezTo>
              <a:cubicBezTo>
                <a:pt x="206" y="166"/>
                <a:pt x="204" y="170"/>
                <a:pt x="204" y="170"/>
              </a:cubicBezTo>
              <a:cubicBezTo>
                <a:pt x="200" y="169"/>
                <a:pt x="192" y="171"/>
                <a:pt x="192" y="171"/>
              </a:cubicBezTo>
              <a:cubicBezTo>
                <a:pt x="193" y="177"/>
                <a:pt x="193" y="184"/>
                <a:pt x="187" y="186"/>
              </a:cubicBezTo>
              <a:cubicBezTo>
                <a:pt x="186" y="190"/>
                <a:pt x="183" y="190"/>
                <a:pt x="181" y="194"/>
              </a:cubicBezTo>
              <a:cubicBezTo>
                <a:pt x="177" y="203"/>
                <a:pt x="179" y="210"/>
                <a:pt x="169" y="213"/>
              </a:cubicBezTo>
              <a:cubicBezTo>
                <a:pt x="168" y="219"/>
                <a:pt x="169" y="225"/>
                <a:pt x="162" y="223"/>
              </a:cubicBezTo>
              <a:cubicBezTo>
                <a:pt x="157" y="225"/>
                <a:pt x="159" y="229"/>
                <a:pt x="154" y="231"/>
              </a:cubicBezTo>
              <a:cubicBezTo>
                <a:pt x="145" y="228"/>
                <a:pt x="150" y="229"/>
                <a:pt x="139" y="227"/>
              </a:cubicBezTo>
              <a:cubicBezTo>
                <a:pt x="138" y="223"/>
                <a:pt x="135" y="224"/>
                <a:pt x="133" y="220"/>
              </a:cubicBezTo>
              <a:cubicBezTo>
                <a:pt x="130" y="214"/>
                <a:pt x="129" y="204"/>
                <a:pt x="123" y="202"/>
              </a:cubicBezTo>
              <a:cubicBezTo>
                <a:pt x="118" y="194"/>
                <a:pt x="112" y="192"/>
                <a:pt x="103" y="188"/>
              </a:cubicBezTo>
              <a:cubicBezTo>
                <a:pt x="101" y="195"/>
                <a:pt x="102" y="203"/>
                <a:pt x="96" y="206"/>
              </a:cubicBezTo>
              <a:cubicBezTo>
                <a:pt x="87" y="205"/>
                <a:pt x="80" y="205"/>
                <a:pt x="72" y="209"/>
              </a:cubicBezTo>
              <a:cubicBezTo>
                <a:pt x="64" y="207"/>
                <a:pt x="65" y="206"/>
                <a:pt x="61" y="200"/>
              </a:cubicBezTo>
              <a:cubicBezTo>
                <a:pt x="60" y="191"/>
                <a:pt x="61" y="190"/>
                <a:pt x="51" y="191"/>
              </a:cubicBezTo>
              <a:cubicBezTo>
                <a:pt x="35" y="190"/>
                <a:pt x="32" y="194"/>
                <a:pt x="28" y="182"/>
              </a:cubicBezTo>
              <a:cubicBezTo>
                <a:pt x="27" y="176"/>
                <a:pt x="27" y="168"/>
                <a:pt x="21" y="166"/>
              </a:cubicBezTo>
              <a:cubicBezTo>
                <a:pt x="17" y="167"/>
                <a:pt x="14" y="168"/>
                <a:pt x="10" y="170"/>
              </a:cubicBezTo>
              <a:cubicBezTo>
                <a:pt x="6" y="169"/>
                <a:pt x="4" y="167"/>
                <a:pt x="0" y="166"/>
              </a:cubicBezTo>
              <a:cubicBezTo>
                <a:pt x="1" y="155"/>
                <a:pt x="2" y="152"/>
                <a:pt x="13" y="151"/>
              </a:cubicBezTo>
              <a:cubicBezTo>
                <a:pt x="20" y="148"/>
                <a:pt x="27" y="144"/>
                <a:pt x="34" y="142"/>
              </a:cubicBezTo>
              <a:cubicBezTo>
                <a:pt x="31" y="134"/>
                <a:pt x="36" y="131"/>
                <a:pt x="43" y="130"/>
              </a:cubicBezTo>
              <a:cubicBezTo>
                <a:pt x="51" y="122"/>
                <a:pt x="52" y="117"/>
                <a:pt x="65" y="115"/>
              </a:cubicBezTo>
              <a:cubicBezTo>
                <a:pt x="68" y="111"/>
                <a:pt x="68" y="108"/>
                <a:pt x="63" y="106"/>
              </a:cubicBezTo>
              <a:cubicBezTo>
                <a:pt x="58" y="108"/>
                <a:pt x="54" y="110"/>
                <a:pt x="49" y="111"/>
              </a:cubicBezTo>
              <a:cubicBezTo>
                <a:pt x="48" y="106"/>
                <a:pt x="48" y="105"/>
                <a:pt x="43" y="103"/>
              </a:cubicBezTo>
              <a:cubicBezTo>
                <a:pt x="42" y="98"/>
                <a:pt x="37" y="90"/>
                <a:pt x="44" y="88"/>
              </a:cubicBezTo>
              <a:cubicBezTo>
                <a:pt x="46" y="85"/>
                <a:pt x="47" y="82"/>
                <a:pt x="49" y="79"/>
              </a:cubicBezTo>
              <a:cubicBezTo>
                <a:pt x="45" y="77"/>
                <a:pt x="43" y="72"/>
                <a:pt x="42" y="68"/>
              </a:cubicBezTo>
              <a:cubicBezTo>
                <a:pt x="43" y="64"/>
                <a:pt x="46" y="60"/>
                <a:pt x="49" y="56"/>
              </a:cubicBezTo>
              <a:cubicBezTo>
                <a:pt x="44" y="54"/>
                <a:pt x="46" y="51"/>
                <a:pt x="43" y="47"/>
              </a:cubicBezTo>
              <a:cubicBezTo>
                <a:pt x="44" y="40"/>
                <a:pt x="42" y="36"/>
                <a:pt x="49" y="34"/>
              </a:cubicBezTo>
              <a:cubicBezTo>
                <a:pt x="52" y="26"/>
                <a:pt x="47" y="15"/>
                <a:pt x="43" y="7"/>
              </a:cubicBezTo>
              <a:cubicBezTo>
                <a:pt x="44" y="3"/>
                <a:pt x="44" y="5"/>
                <a:pt x="44" y="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895350</xdr:colOff>
      <xdr:row>6</xdr:row>
      <xdr:rowOff>114300</xdr:rowOff>
    </xdr:from>
    <xdr:to>
      <xdr:col>3</xdr:col>
      <xdr:colOff>161925</xdr:colOff>
      <xdr:row>9</xdr:row>
      <xdr:rowOff>76200</xdr:rowOff>
    </xdr:to>
    <xdr:sp macro="" textlink="">
      <xdr:nvSpPr>
        <xdr:cNvPr id="355" name="Freeform 389"/>
        <xdr:cNvSpPr>
          <a:spLocks/>
        </xdr:cNvSpPr>
      </xdr:nvSpPr>
      <xdr:spPr bwMode="auto">
        <a:xfrm>
          <a:off x="2857500" y="1876425"/>
          <a:ext cx="247650" cy="419100"/>
        </a:xfrm>
        <a:custGeom>
          <a:avLst/>
          <a:gdLst>
            <a:gd name="T0" fmla="*/ 2147483647 w 145"/>
            <a:gd name="T1" fmla="*/ 2147483647 h 241"/>
            <a:gd name="T2" fmla="*/ 2147483647 w 145"/>
            <a:gd name="T3" fmla="*/ 2147483647 h 241"/>
            <a:gd name="T4" fmla="*/ 2147483647 w 145"/>
            <a:gd name="T5" fmla="*/ 0 h 241"/>
            <a:gd name="T6" fmla="*/ 2147483647 w 145"/>
            <a:gd name="T7" fmla="*/ 2147483647 h 241"/>
            <a:gd name="T8" fmla="*/ 2147483647 w 145"/>
            <a:gd name="T9" fmla="*/ 2147483647 h 241"/>
            <a:gd name="T10" fmla="*/ 2147483647 w 145"/>
            <a:gd name="T11" fmla="*/ 2147483647 h 241"/>
            <a:gd name="T12" fmla="*/ 2147483647 w 145"/>
            <a:gd name="T13" fmla="*/ 2147483647 h 241"/>
            <a:gd name="T14" fmla="*/ 2147483647 w 145"/>
            <a:gd name="T15" fmla="*/ 2147483647 h 241"/>
            <a:gd name="T16" fmla="*/ 2147483647 w 145"/>
            <a:gd name="T17" fmla="*/ 2147483647 h 241"/>
            <a:gd name="T18" fmla="*/ 2147483647 w 145"/>
            <a:gd name="T19" fmla="*/ 2147483647 h 241"/>
            <a:gd name="T20" fmla="*/ 2147483647 w 145"/>
            <a:gd name="T21" fmla="*/ 2147483647 h 241"/>
            <a:gd name="T22" fmla="*/ 2147483647 w 145"/>
            <a:gd name="T23" fmla="*/ 2147483647 h 241"/>
            <a:gd name="T24" fmla="*/ 2147483647 w 145"/>
            <a:gd name="T25" fmla="*/ 2147483647 h 241"/>
            <a:gd name="T26" fmla="*/ 2147483647 w 145"/>
            <a:gd name="T27" fmla="*/ 2147483647 h 241"/>
            <a:gd name="T28" fmla="*/ 2147483647 w 145"/>
            <a:gd name="T29" fmla="*/ 2147483647 h 241"/>
            <a:gd name="T30" fmla="*/ 2147483647 w 145"/>
            <a:gd name="T31" fmla="*/ 2147483647 h 241"/>
            <a:gd name="T32" fmla="*/ 2147483647 w 145"/>
            <a:gd name="T33" fmla="*/ 2147483647 h 241"/>
            <a:gd name="T34" fmla="*/ 2147483647 w 145"/>
            <a:gd name="T35" fmla="*/ 2147483647 h 241"/>
            <a:gd name="T36" fmla="*/ 2147483647 w 145"/>
            <a:gd name="T37" fmla="*/ 2147483647 h 241"/>
            <a:gd name="T38" fmla="*/ 2147483647 w 145"/>
            <a:gd name="T39" fmla="*/ 2147483647 h 241"/>
            <a:gd name="T40" fmla="*/ 2147483647 w 145"/>
            <a:gd name="T41" fmla="*/ 2147483647 h 241"/>
            <a:gd name="T42" fmla="*/ 2147483647 w 145"/>
            <a:gd name="T43" fmla="*/ 2147483647 h 241"/>
            <a:gd name="T44" fmla="*/ 2147483647 w 145"/>
            <a:gd name="T45" fmla="*/ 2147483647 h 241"/>
            <a:gd name="T46" fmla="*/ 2147483647 w 145"/>
            <a:gd name="T47" fmla="*/ 2147483647 h 241"/>
            <a:gd name="T48" fmla="*/ 2147483647 w 145"/>
            <a:gd name="T49" fmla="*/ 2147483647 h 241"/>
            <a:gd name="T50" fmla="*/ 2147483647 w 145"/>
            <a:gd name="T51" fmla="*/ 2147483647 h 241"/>
            <a:gd name="T52" fmla="*/ 2147483647 w 145"/>
            <a:gd name="T53" fmla="*/ 2147483647 h 241"/>
            <a:gd name="T54" fmla="*/ 2147483647 w 145"/>
            <a:gd name="T55" fmla="*/ 2147483647 h 241"/>
            <a:gd name="T56" fmla="*/ 2147483647 w 145"/>
            <a:gd name="T57" fmla="*/ 2147483647 h 241"/>
            <a:gd name="T58" fmla="*/ 2147483647 w 145"/>
            <a:gd name="T59" fmla="*/ 2147483647 h 241"/>
            <a:gd name="T60" fmla="*/ 2147483647 w 145"/>
            <a:gd name="T61" fmla="*/ 2147483647 h 241"/>
            <a:gd name="T62" fmla="*/ 2147483647 w 145"/>
            <a:gd name="T63" fmla="*/ 2147483647 h 241"/>
            <a:gd name="T64" fmla="*/ 2147483647 w 145"/>
            <a:gd name="T65" fmla="*/ 2147483647 h 241"/>
            <a:gd name="T66" fmla="*/ 2147483647 w 145"/>
            <a:gd name="T67" fmla="*/ 2147483647 h 241"/>
            <a:gd name="T68" fmla="*/ 2147483647 w 145"/>
            <a:gd name="T69" fmla="*/ 2147483647 h 241"/>
            <a:gd name="T70" fmla="*/ 2147483647 w 145"/>
            <a:gd name="T71" fmla="*/ 2147483647 h 241"/>
            <a:gd name="T72" fmla="*/ 2147483647 w 145"/>
            <a:gd name="T73" fmla="*/ 2147483647 h 241"/>
            <a:gd name="T74" fmla="*/ 2147483647 w 145"/>
            <a:gd name="T75" fmla="*/ 2147483647 h 241"/>
            <a:gd name="T76" fmla="*/ 2147483647 w 145"/>
            <a:gd name="T77" fmla="*/ 2147483647 h 241"/>
            <a:gd name="T78" fmla="*/ 2147483647 w 145"/>
            <a:gd name="T79" fmla="*/ 2147483647 h 241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45"/>
            <a:gd name="T121" fmla="*/ 0 h 241"/>
            <a:gd name="T122" fmla="*/ 145 w 145"/>
            <a:gd name="T123" fmla="*/ 241 h 241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45" h="241">
              <a:moveTo>
                <a:pt x="36" y="27"/>
              </a:moveTo>
              <a:cubicBezTo>
                <a:pt x="38" y="21"/>
                <a:pt x="42" y="19"/>
                <a:pt x="48" y="17"/>
              </a:cubicBezTo>
              <a:cubicBezTo>
                <a:pt x="55" y="10"/>
                <a:pt x="53" y="3"/>
                <a:pt x="64" y="0"/>
              </a:cubicBezTo>
              <a:cubicBezTo>
                <a:pt x="76" y="1"/>
                <a:pt x="69" y="1"/>
                <a:pt x="76" y="6"/>
              </a:cubicBezTo>
              <a:cubicBezTo>
                <a:pt x="79" y="11"/>
                <a:pt x="87" y="14"/>
                <a:pt x="93" y="16"/>
              </a:cubicBezTo>
              <a:cubicBezTo>
                <a:pt x="94" y="20"/>
                <a:pt x="97" y="22"/>
                <a:pt x="99" y="25"/>
              </a:cubicBezTo>
              <a:cubicBezTo>
                <a:pt x="98" y="36"/>
                <a:pt x="98" y="54"/>
                <a:pt x="111" y="58"/>
              </a:cubicBezTo>
              <a:cubicBezTo>
                <a:pt x="112" y="62"/>
                <a:pt x="114" y="64"/>
                <a:pt x="117" y="66"/>
              </a:cubicBezTo>
              <a:cubicBezTo>
                <a:pt x="118" y="69"/>
                <a:pt x="120" y="72"/>
                <a:pt x="121" y="75"/>
              </a:cubicBezTo>
              <a:cubicBezTo>
                <a:pt x="120" y="79"/>
                <a:pt x="120" y="81"/>
                <a:pt x="124" y="82"/>
              </a:cubicBezTo>
              <a:cubicBezTo>
                <a:pt x="134" y="80"/>
                <a:pt x="132" y="88"/>
                <a:pt x="141" y="91"/>
              </a:cubicBezTo>
              <a:cubicBezTo>
                <a:pt x="143" y="106"/>
                <a:pt x="133" y="104"/>
                <a:pt x="123" y="111"/>
              </a:cubicBezTo>
              <a:cubicBezTo>
                <a:pt x="121" y="116"/>
                <a:pt x="121" y="120"/>
                <a:pt x="126" y="123"/>
              </a:cubicBezTo>
              <a:cubicBezTo>
                <a:pt x="130" y="122"/>
                <a:pt x="131" y="120"/>
                <a:pt x="135" y="121"/>
              </a:cubicBezTo>
              <a:cubicBezTo>
                <a:pt x="137" y="131"/>
                <a:pt x="133" y="143"/>
                <a:pt x="141" y="151"/>
              </a:cubicBezTo>
              <a:cubicBezTo>
                <a:pt x="142" y="153"/>
                <a:pt x="145" y="154"/>
                <a:pt x="145" y="156"/>
              </a:cubicBezTo>
              <a:cubicBezTo>
                <a:pt x="145" y="158"/>
                <a:pt x="128" y="166"/>
                <a:pt x="125" y="168"/>
              </a:cubicBezTo>
              <a:cubicBezTo>
                <a:pt x="120" y="175"/>
                <a:pt x="122" y="186"/>
                <a:pt x="120" y="195"/>
              </a:cubicBezTo>
              <a:cubicBezTo>
                <a:pt x="121" y="204"/>
                <a:pt x="125" y="209"/>
                <a:pt x="120" y="216"/>
              </a:cubicBezTo>
              <a:cubicBezTo>
                <a:pt x="119" y="226"/>
                <a:pt x="120" y="229"/>
                <a:pt x="111" y="227"/>
              </a:cubicBezTo>
              <a:cubicBezTo>
                <a:pt x="107" y="224"/>
                <a:pt x="102" y="222"/>
                <a:pt x="98" y="221"/>
              </a:cubicBezTo>
              <a:cubicBezTo>
                <a:pt x="89" y="224"/>
                <a:pt x="97" y="225"/>
                <a:pt x="83" y="226"/>
              </a:cubicBezTo>
              <a:cubicBezTo>
                <a:pt x="81" y="230"/>
                <a:pt x="80" y="231"/>
                <a:pt x="81" y="235"/>
              </a:cubicBezTo>
              <a:cubicBezTo>
                <a:pt x="80" y="239"/>
                <a:pt x="78" y="240"/>
                <a:pt x="74" y="241"/>
              </a:cubicBezTo>
              <a:cubicBezTo>
                <a:pt x="69" y="240"/>
                <a:pt x="67" y="240"/>
                <a:pt x="63" y="236"/>
              </a:cubicBezTo>
              <a:cubicBezTo>
                <a:pt x="62" y="231"/>
                <a:pt x="54" y="214"/>
                <a:pt x="48" y="210"/>
              </a:cubicBezTo>
              <a:cubicBezTo>
                <a:pt x="40" y="213"/>
                <a:pt x="36" y="208"/>
                <a:pt x="29" y="206"/>
              </a:cubicBezTo>
              <a:cubicBezTo>
                <a:pt x="27" y="202"/>
                <a:pt x="27" y="200"/>
                <a:pt x="23" y="198"/>
              </a:cubicBezTo>
              <a:cubicBezTo>
                <a:pt x="19" y="191"/>
                <a:pt x="11" y="194"/>
                <a:pt x="5" y="198"/>
              </a:cubicBezTo>
              <a:cubicBezTo>
                <a:pt x="2" y="193"/>
                <a:pt x="0" y="187"/>
                <a:pt x="7" y="185"/>
              </a:cubicBezTo>
              <a:cubicBezTo>
                <a:pt x="9" y="181"/>
                <a:pt x="9" y="179"/>
                <a:pt x="13" y="177"/>
              </a:cubicBezTo>
              <a:cubicBezTo>
                <a:pt x="14" y="172"/>
                <a:pt x="14" y="166"/>
                <a:pt x="19" y="164"/>
              </a:cubicBezTo>
              <a:cubicBezTo>
                <a:pt x="26" y="153"/>
                <a:pt x="23" y="146"/>
                <a:pt x="36" y="141"/>
              </a:cubicBezTo>
              <a:cubicBezTo>
                <a:pt x="42" y="143"/>
                <a:pt x="40" y="138"/>
                <a:pt x="39" y="134"/>
              </a:cubicBezTo>
              <a:cubicBezTo>
                <a:pt x="40" y="127"/>
                <a:pt x="40" y="123"/>
                <a:pt x="42" y="116"/>
              </a:cubicBezTo>
              <a:cubicBezTo>
                <a:pt x="41" y="108"/>
                <a:pt x="42" y="101"/>
                <a:pt x="35" y="96"/>
              </a:cubicBezTo>
              <a:cubicBezTo>
                <a:pt x="32" y="92"/>
                <a:pt x="33" y="91"/>
                <a:pt x="36" y="87"/>
              </a:cubicBezTo>
              <a:cubicBezTo>
                <a:pt x="38" y="72"/>
                <a:pt x="35" y="70"/>
                <a:pt x="24" y="63"/>
              </a:cubicBezTo>
              <a:cubicBezTo>
                <a:pt x="22" y="56"/>
                <a:pt x="19" y="44"/>
                <a:pt x="28" y="41"/>
              </a:cubicBezTo>
              <a:cubicBezTo>
                <a:pt x="31" y="36"/>
                <a:pt x="28" y="27"/>
                <a:pt x="36" y="2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85725</xdr:rowOff>
    </xdr:from>
    <xdr:to>
      <xdr:col>3</xdr:col>
      <xdr:colOff>400050</xdr:colOff>
      <xdr:row>9</xdr:row>
      <xdr:rowOff>95250</xdr:rowOff>
    </xdr:to>
    <xdr:sp macro="" textlink="">
      <xdr:nvSpPr>
        <xdr:cNvPr id="356" name="Freeform 390"/>
        <xdr:cNvSpPr>
          <a:spLocks/>
        </xdr:cNvSpPr>
      </xdr:nvSpPr>
      <xdr:spPr bwMode="auto">
        <a:xfrm>
          <a:off x="3048000" y="2000250"/>
          <a:ext cx="295275" cy="314325"/>
        </a:xfrm>
        <a:custGeom>
          <a:avLst/>
          <a:gdLst>
            <a:gd name="T0" fmla="*/ 2147483647 w 173"/>
            <a:gd name="T1" fmla="*/ 2147483647 h 183"/>
            <a:gd name="T2" fmla="*/ 2147483647 w 173"/>
            <a:gd name="T3" fmla="*/ 2147483647 h 183"/>
            <a:gd name="T4" fmla="*/ 2147483647 w 173"/>
            <a:gd name="T5" fmla="*/ 2147483647 h 183"/>
            <a:gd name="T6" fmla="*/ 2147483647 w 173"/>
            <a:gd name="T7" fmla="*/ 2147483647 h 183"/>
            <a:gd name="T8" fmla="*/ 2147483647 w 173"/>
            <a:gd name="T9" fmla="*/ 2147483647 h 183"/>
            <a:gd name="T10" fmla="*/ 2147483647 w 173"/>
            <a:gd name="T11" fmla="*/ 2147483647 h 183"/>
            <a:gd name="T12" fmla="*/ 2147483647 w 173"/>
            <a:gd name="T13" fmla="*/ 0 h 183"/>
            <a:gd name="T14" fmla="*/ 2147483647 w 173"/>
            <a:gd name="T15" fmla="*/ 2147483647 h 183"/>
            <a:gd name="T16" fmla="*/ 2147483647 w 173"/>
            <a:gd name="T17" fmla="*/ 2147483647 h 183"/>
            <a:gd name="T18" fmla="*/ 2147483647 w 173"/>
            <a:gd name="T19" fmla="*/ 2147483647 h 183"/>
            <a:gd name="T20" fmla="*/ 2147483647 w 173"/>
            <a:gd name="T21" fmla="*/ 2147483647 h 183"/>
            <a:gd name="T22" fmla="*/ 2147483647 w 173"/>
            <a:gd name="T23" fmla="*/ 2147483647 h 183"/>
            <a:gd name="T24" fmla="*/ 2147483647 w 173"/>
            <a:gd name="T25" fmla="*/ 2147483647 h 183"/>
            <a:gd name="T26" fmla="*/ 2147483647 w 173"/>
            <a:gd name="T27" fmla="*/ 2147483647 h 183"/>
            <a:gd name="T28" fmla="*/ 2147483647 w 173"/>
            <a:gd name="T29" fmla="*/ 2147483647 h 183"/>
            <a:gd name="T30" fmla="*/ 2147483647 w 173"/>
            <a:gd name="T31" fmla="*/ 2147483647 h 183"/>
            <a:gd name="T32" fmla="*/ 2147483647 w 173"/>
            <a:gd name="T33" fmla="*/ 2147483647 h 183"/>
            <a:gd name="T34" fmla="*/ 2147483647 w 173"/>
            <a:gd name="T35" fmla="*/ 2147483647 h 183"/>
            <a:gd name="T36" fmla="*/ 2147483647 w 173"/>
            <a:gd name="T37" fmla="*/ 2147483647 h 183"/>
            <a:gd name="T38" fmla="*/ 2147483647 w 173"/>
            <a:gd name="T39" fmla="*/ 2147483647 h 183"/>
            <a:gd name="T40" fmla="*/ 2147483647 w 173"/>
            <a:gd name="T41" fmla="*/ 2147483647 h 183"/>
            <a:gd name="T42" fmla="*/ 2147483647 w 173"/>
            <a:gd name="T43" fmla="*/ 2147483647 h 183"/>
            <a:gd name="T44" fmla="*/ 2147483647 w 173"/>
            <a:gd name="T45" fmla="*/ 2147483647 h 183"/>
            <a:gd name="T46" fmla="*/ 2147483647 w 173"/>
            <a:gd name="T47" fmla="*/ 2147483647 h 183"/>
            <a:gd name="T48" fmla="*/ 2147483647 w 173"/>
            <a:gd name="T49" fmla="*/ 2147483647 h 183"/>
            <a:gd name="T50" fmla="*/ 2147483647 w 173"/>
            <a:gd name="T51" fmla="*/ 2147483647 h 183"/>
            <a:gd name="T52" fmla="*/ 2147483647 w 173"/>
            <a:gd name="T53" fmla="*/ 2147483647 h 183"/>
            <a:gd name="T54" fmla="*/ 2147483647 w 173"/>
            <a:gd name="T55" fmla="*/ 2147483647 h 183"/>
            <a:gd name="T56" fmla="*/ 2147483647 w 173"/>
            <a:gd name="T57" fmla="*/ 2147483647 h 183"/>
            <a:gd name="T58" fmla="*/ 2147483647 w 173"/>
            <a:gd name="T59" fmla="*/ 2147483647 h 183"/>
            <a:gd name="T60" fmla="*/ 2147483647 w 173"/>
            <a:gd name="T61" fmla="*/ 2147483647 h 183"/>
            <a:gd name="T62" fmla="*/ 2147483647 w 173"/>
            <a:gd name="T63" fmla="*/ 2147483647 h 183"/>
            <a:gd name="T64" fmla="*/ 2147483647 w 173"/>
            <a:gd name="T65" fmla="*/ 2147483647 h 183"/>
            <a:gd name="T66" fmla="*/ 2147483647 w 173"/>
            <a:gd name="T67" fmla="*/ 2147483647 h 183"/>
            <a:gd name="T68" fmla="*/ 2147483647 w 173"/>
            <a:gd name="T69" fmla="*/ 2147483647 h 183"/>
            <a:gd name="T70" fmla="*/ 2147483647 w 173"/>
            <a:gd name="T71" fmla="*/ 2147483647 h 183"/>
            <a:gd name="T72" fmla="*/ 2147483647 w 173"/>
            <a:gd name="T73" fmla="*/ 2147483647 h 183"/>
            <a:gd name="T74" fmla="*/ 2147483647 w 173"/>
            <a:gd name="T75" fmla="*/ 2147483647 h 183"/>
            <a:gd name="T76" fmla="*/ 2147483647 w 173"/>
            <a:gd name="T77" fmla="*/ 2147483647 h 183"/>
            <a:gd name="T78" fmla="*/ 0 w 173"/>
            <a:gd name="T79" fmla="*/ 2147483647 h 183"/>
            <a:gd name="T80" fmla="*/ 2147483647 w 173"/>
            <a:gd name="T81" fmla="*/ 2147483647 h 183"/>
            <a:gd name="T82" fmla="*/ 2147483647 w 173"/>
            <a:gd name="T83" fmla="*/ 2147483647 h 183"/>
            <a:gd name="T84" fmla="*/ 2147483647 w 173"/>
            <a:gd name="T85" fmla="*/ 2147483647 h 183"/>
            <a:gd name="T86" fmla="*/ 2147483647 w 173"/>
            <a:gd name="T87" fmla="*/ 2147483647 h 183"/>
            <a:gd name="T88" fmla="*/ 2147483647 w 173"/>
            <a:gd name="T89" fmla="*/ 2147483647 h 183"/>
            <a:gd name="T90" fmla="*/ 2147483647 w 173"/>
            <a:gd name="T91" fmla="*/ 2147483647 h 183"/>
            <a:gd name="T92" fmla="*/ 2147483647 w 173"/>
            <a:gd name="T93" fmla="*/ 2147483647 h 183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173"/>
            <a:gd name="T142" fmla="*/ 0 h 183"/>
            <a:gd name="T143" fmla="*/ 173 w 173"/>
            <a:gd name="T144" fmla="*/ 183 h 183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173" h="183">
              <a:moveTo>
                <a:pt x="37" y="23"/>
              </a:moveTo>
              <a:cubicBezTo>
                <a:pt x="46" y="17"/>
                <a:pt x="54" y="18"/>
                <a:pt x="65" y="17"/>
              </a:cubicBezTo>
              <a:cubicBezTo>
                <a:pt x="65" y="16"/>
                <a:pt x="65" y="15"/>
                <a:pt x="64" y="14"/>
              </a:cubicBezTo>
              <a:cubicBezTo>
                <a:pt x="63" y="13"/>
                <a:pt x="61" y="13"/>
                <a:pt x="61" y="12"/>
              </a:cubicBezTo>
              <a:cubicBezTo>
                <a:pt x="60" y="9"/>
                <a:pt x="69" y="6"/>
                <a:pt x="70" y="6"/>
              </a:cubicBezTo>
              <a:cubicBezTo>
                <a:pt x="75" y="5"/>
                <a:pt x="80" y="5"/>
                <a:pt x="85" y="5"/>
              </a:cubicBezTo>
              <a:cubicBezTo>
                <a:pt x="88" y="3"/>
                <a:pt x="92" y="2"/>
                <a:pt x="95" y="0"/>
              </a:cubicBezTo>
              <a:cubicBezTo>
                <a:pt x="108" y="1"/>
                <a:pt x="114" y="3"/>
                <a:pt x="102" y="7"/>
              </a:cubicBezTo>
              <a:cubicBezTo>
                <a:pt x="100" y="13"/>
                <a:pt x="98" y="13"/>
                <a:pt x="96" y="18"/>
              </a:cubicBezTo>
              <a:cubicBezTo>
                <a:pt x="97" y="26"/>
                <a:pt x="97" y="26"/>
                <a:pt x="104" y="28"/>
              </a:cubicBezTo>
              <a:cubicBezTo>
                <a:pt x="109" y="26"/>
                <a:pt x="113" y="29"/>
                <a:pt x="118" y="30"/>
              </a:cubicBezTo>
              <a:cubicBezTo>
                <a:pt x="120" y="37"/>
                <a:pt x="122" y="36"/>
                <a:pt x="128" y="34"/>
              </a:cubicBezTo>
              <a:cubicBezTo>
                <a:pt x="130" y="37"/>
                <a:pt x="131" y="40"/>
                <a:pt x="133" y="43"/>
              </a:cubicBezTo>
              <a:cubicBezTo>
                <a:pt x="138" y="42"/>
                <a:pt x="138" y="39"/>
                <a:pt x="142" y="36"/>
              </a:cubicBezTo>
              <a:cubicBezTo>
                <a:pt x="149" y="38"/>
                <a:pt x="146" y="38"/>
                <a:pt x="152" y="35"/>
              </a:cubicBezTo>
              <a:cubicBezTo>
                <a:pt x="155" y="33"/>
                <a:pt x="160" y="30"/>
                <a:pt x="160" y="30"/>
              </a:cubicBezTo>
              <a:cubicBezTo>
                <a:pt x="163" y="33"/>
                <a:pt x="164" y="36"/>
                <a:pt x="166" y="39"/>
              </a:cubicBezTo>
              <a:cubicBezTo>
                <a:pt x="167" y="48"/>
                <a:pt x="173" y="64"/>
                <a:pt x="163" y="67"/>
              </a:cubicBezTo>
              <a:cubicBezTo>
                <a:pt x="161" y="73"/>
                <a:pt x="154" y="73"/>
                <a:pt x="148" y="76"/>
              </a:cubicBezTo>
              <a:cubicBezTo>
                <a:pt x="145" y="78"/>
                <a:pt x="138" y="81"/>
                <a:pt x="138" y="81"/>
              </a:cubicBezTo>
              <a:cubicBezTo>
                <a:pt x="133" y="79"/>
                <a:pt x="133" y="78"/>
                <a:pt x="127" y="79"/>
              </a:cubicBezTo>
              <a:cubicBezTo>
                <a:pt x="125" y="84"/>
                <a:pt x="124" y="85"/>
                <a:pt x="120" y="87"/>
              </a:cubicBezTo>
              <a:cubicBezTo>
                <a:pt x="118" y="91"/>
                <a:pt x="118" y="93"/>
                <a:pt x="114" y="94"/>
              </a:cubicBezTo>
              <a:cubicBezTo>
                <a:pt x="110" y="98"/>
                <a:pt x="106" y="99"/>
                <a:pt x="102" y="102"/>
              </a:cubicBezTo>
              <a:cubicBezTo>
                <a:pt x="98" y="115"/>
                <a:pt x="86" y="112"/>
                <a:pt x="78" y="120"/>
              </a:cubicBezTo>
              <a:cubicBezTo>
                <a:pt x="80" y="126"/>
                <a:pt x="84" y="132"/>
                <a:pt x="86" y="138"/>
              </a:cubicBezTo>
              <a:cubicBezTo>
                <a:pt x="90" y="132"/>
                <a:pt x="90" y="132"/>
                <a:pt x="97" y="133"/>
              </a:cubicBezTo>
              <a:cubicBezTo>
                <a:pt x="101" y="136"/>
                <a:pt x="101" y="138"/>
                <a:pt x="103" y="142"/>
              </a:cubicBezTo>
              <a:cubicBezTo>
                <a:pt x="101" y="147"/>
                <a:pt x="101" y="152"/>
                <a:pt x="96" y="154"/>
              </a:cubicBezTo>
              <a:cubicBezTo>
                <a:pt x="92" y="160"/>
                <a:pt x="85" y="158"/>
                <a:pt x="79" y="162"/>
              </a:cubicBezTo>
              <a:cubicBezTo>
                <a:pt x="78" y="166"/>
                <a:pt x="76" y="166"/>
                <a:pt x="72" y="168"/>
              </a:cubicBezTo>
              <a:cubicBezTo>
                <a:pt x="70" y="172"/>
                <a:pt x="70" y="174"/>
                <a:pt x="66" y="175"/>
              </a:cubicBezTo>
              <a:cubicBezTo>
                <a:pt x="56" y="173"/>
                <a:pt x="53" y="178"/>
                <a:pt x="45" y="183"/>
              </a:cubicBezTo>
              <a:cubicBezTo>
                <a:pt x="41" y="177"/>
                <a:pt x="40" y="175"/>
                <a:pt x="33" y="173"/>
              </a:cubicBezTo>
              <a:cubicBezTo>
                <a:pt x="31" y="170"/>
                <a:pt x="29" y="168"/>
                <a:pt x="25" y="167"/>
              </a:cubicBezTo>
              <a:cubicBezTo>
                <a:pt x="23" y="161"/>
                <a:pt x="21" y="161"/>
                <a:pt x="25" y="155"/>
              </a:cubicBezTo>
              <a:cubicBezTo>
                <a:pt x="24" y="151"/>
                <a:pt x="21" y="150"/>
                <a:pt x="19" y="146"/>
              </a:cubicBezTo>
              <a:cubicBezTo>
                <a:pt x="15" y="147"/>
                <a:pt x="12" y="148"/>
                <a:pt x="9" y="150"/>
              </a:cubicBezTo>
              <a:cubicBezTo>
                <a:pt x="2" y="149"/>
                <a:pt x="4" y="148"/>
                <a:pt x="1" y="143"/>
              </a:cubicBezTo>
              <a:cubicBezTo>
                <a:pt x="2" y="136"/>
                <a:pt x="1" y="130"/>
                <a:pt x="0" y="123"/>
              </a:cubicBezTo>
              <a:cubicBezTo>
                <a:pt x="1" y="113"/>
                <a:pt x="2" y="94"/>
                <a:pt x="14" y="92"/>
              </a:cubicBezTo>
              <a:cubicBezTo>
                <a:pt x="17" y="90"/>
                <a:pt x="20" y="89"/>
                <a:pt x="23" y="87"/>
              </a:cubicBezTo>
              <a:cubicBezTo>
                <a:pt x="21" y="81"/>
                <a:pt x="18" y="75"/>
                <a:pt x="16" y="68"/>
              </a:cubicBezTo>
              <a:cubicBezTo>
                <a:pt x="20" y="57"/>
                <a:pt x="17" y="56"/>
                <a:pt x="7" y="54"/>
              </a:cubicBezTo>
              <a:cubicBezTo>
                <a:pt x="6" y="50"/>
                <a:pt x="3" y="51"/>
                <a:pt x="1" y="47"/>
              </a:cubicBezTo>
              <a:cubicBezTo>
                <a:pt x="5" y="36"/>
                <a:pt x="11" y="36"/>
                <a:pt x="20" y="30"/>
              </a:cubicBezTo>
              <a:cubicBezTo>
                <a:pt x="24" y="24"/>
                <a:pt x="31" y="26"/>
                <a:pt x="37" y="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5</xdr:row>
      <xdr:rowOff>76200</xdr:rowOff>
    </xdr:from>
    <xdr:to>
      <xdr:col>3</xdr:col>
      <xdr:colOff>504825</xdr:colOff>
      <xdr:row>8</xdr:row>
      <xdr:rowOff>19050</xdr:rowOff>
    </xdr:to>
    <xdr:sp macro="" textlink="">
      <xdr:nvSpPr>
        <xdr:cNvPr id="357" name="Freeform 391"/>
        <xdr:cNvSpPr>
          <a:spLocks/>
        </xdr:cNvSpPr>
      </xdr:nvSpPr>
      <xdr:spPr bwMode="auto">
        <a:xfrm>
          <a:off x="2990850" y="1685925"/>
          <a:ext cx="457200" cy="400050"/>
        </a:xfrm>
        <a:custGeom>
          <a:avLst/>
          <a:gdLst>
            <a:gd name="T0" fmla="*/ 2147483647 w 267"/>
            <a:gd name="T1" fmla="*/ 2147483647 h 229"/>
            <a:gd name="T2" fmla="*/ 2147483647 w 267"/>
            <a:gd name="T3" fmla="*/ 2147483647 h 229"/>
            <a:gd name="T4" fmla="*/ 2147483647 w 267"/>
            <a:gd name="T5" fmla="*/ 2147483647 h 229"/>
            <a:gd name="T6" fmla="*/ 2147483647 w 267"/>
            <a:gd name="T7" fmla="*/ 2147483647 h 229"/>
            <a:gd name="T8" fmla="*/ 2147483647 w 267"/>
            <a:gd name="T9" fmla="*/ 2147483647 h 229"/>
            <a:gd name="T10" fmla="*/ 2147483647 w 267"/>
            <a:gd name="T11" fmla="*/ 2147483647 h 229"/>
            <a:gd name="T12" fmla="*/ 2147483647 w 267"/>
            <a:gd name="T13" fmla="*/ 2147483647 h 229"/>
            <a:gd name="T14" fmla="*/ 2147483647 w 267"/>
            <a:gd name="T15" fmla="*/ 2147483647 h 229"/>
            <a:gd name="T16" fmla="*/ 2147483647 w 267"/>
            <a:gd name="T17" fmla="*/ 2147483647 h 229"/>
            <a:gd name="T18" fmla="*/ 2147483647 w 267"/>
            <a:gd name="T19" fmla="*/ 2147483647 h 229"/>
            <a:gd name="T20" fmla="*/ 2147483647 w 267"/>
            <a:gd name="T21" fmla="*/ 2147483647 h 229"/>
            <a:gd name="T22" fmla="*/ 2147483647 w 267"/>
            <a:gd name="T23" fmla="*/ 0 h 229"/>
            <a:gd name="T24" fmla="*/ 2147483647 w 267"/>
            <a:gd name="T25" fmla="*/ 2147483647 h 229"/>
            <a:gd name="T26" fmla="*/ 2147483647 w 267"/>
            <a:gd name="T27" fmla="*/ 2147483647 h 229"/>
            <a:gd name="T28" fmla="*/ 2147483647 w 267"/>
            <a:gd name="T29" fmla="*/ 2147483647 h 229"/>
            <a:gd name="T30" fmla="*/ 2147483647 w 267"/>
            <a:gd name="T31" fmla="*/ 2147483647 h 229"/>
            <a:gd name="T32" fmla="*/ 2147483647 w 267"/>
            <a:gd name="T33" fmla="*/ 2147483647 h 229"/>
            <a:gd name="T34" fmla="*/ 2147483647 w 267"/>
            <a:gd name="T35" fmla="*/ 2147483647 h 229"/>
            <a:gd name="T36" fmla="*/ 2147483647 w 267"/>
            <a:gd name="T37" fmla="*/ 2147483647 h 229"/>
            <a:gd name="T38" fmla="*/ 2147483647 w 267"/>
            <a:gd name="T39" fmla="*/ 2147483647 h 229"/>
            <a:gd name="T40" fmla="*/ 2147483647 w 267"/>
            <a:gd name="T41" fmla="*/ 2147483647 h 229"/>
            <a:gd name="T42" fmla="*/ 2147483647 w 267"/>
            <a:gd name="T43" fmla="*/ 2147483647 h 229"/>
            <a:gd name="T44" fmla="*/ 2147483647 w 267"/>
            <a:gd name="T45" fmla="*/ 2147483647 h 229"/>
            <a:gd name="T46" fmla="*/ 2147483647 w 267"/>
            <a:gd name="T47" fmla="*/ 2147483647 h 229"/>
            <a:gd name="T48" fmla="*/ 2147483647 w 267"/>
            <a:gd name="T49" fmla="*/ 2147483647 h 229"/>
            <a:gd name="T50" fmla="*/ 2147483647 w 267"/>
            <a:gd name="T51" fmla="*/ 2147483647 h 229"/>
            <a:gd name="T52" fmla="*/ 2147483647 w 267"/>
            <a:gd name="T53" fmla="*/ 2147483647 h 229"/>
            <a:gd name="T54" fmla="*/ 2147483647 w 267"/>
            <a:gd name="T55" fmla="*/ 2147483647 h 229"/>
            <a:gd name="T56" fmla="*/ 2147483647 w 267"/>
            <a:gd name="T57" fmla="*/ 2147483647 h 229"/>
            <a:gd name="T58" fmla="*/ 2147483647 w 267"/>
            <a:gd name="T59" fmla="*/ 2147483647 h 229"/>
            <a:gd name="T60" fmla="*/ 2147483647 w 267"/>
            <a:gd name="T61" fmla="*/ 2147483647 h 229"/>
            <a:gd name="T62" fmla="*/ 2147483647 w 267"/>
            <a:gd name="T63" fmla="*/ 2147483647 h 229"/>
            <a:gd name="T64" fmla="*/ 2147483647 w 267"/>
            <a:gd name="T65" fmla="*/ 2147483647 h 229"/>
            <a:gd name="T66" fmla="*/ 2147483647 w 267"/>
            <a:gd name="T67" fmla="*/ 2147483647 h 229"/>
            <a:gd name="T68" fmla="*/ 2147483647 w 267"/>
            <a:gd name="T69" fmla="*/ 2147483647 h 229"/>
            <a:gd name="T70" fmla="*/ 2147483647 w 267"/>
            <a:gd name="T71" fmla="*/ 2147483647 h 229"/>
            <a:gd name="T72" fmla="*/ 2147483647 w 267"/>
            <a:gd name="T73" fmla="*/ 2147483647 h 229"/>
            <a:gd name="T74" fmla="*/ 2147483647 w 267"/>
            <a:gd name="T75" fmla="*/ 2147483647 h 229"/>
            <a:gd name="T76" fmla="*/ 2147483647 w 267"/>
            <a:gd name="T77" fmla="*/ 2147483647 h 229"/>
            <a:gd name="T78" fmla="*/ 2147483647 w 267"/>
            <a:gd name="T79" fmla="*/ 2147483647 h 229"/>
            <a:gd name="T80" fmla="*/ 2147483647 w 267"/>
            <a:gd name="T81" fmla="*/ 2147483647 h 229"/>
            <a:gd name="T82" fmla="*/ 2147483647 w 267"/>
            <a:gd name="T83" fmla="*/ 2147483647 h 229"/>
            <a:gd name="T84" fmla="*/ 2147483647 w 267"/>
            <a:gd name="T85" fmla="*/ 2147483647 h 229"/>
            <a:gd name="T86" fmla="*/ 2147483647 w 267"/>
            <a:gd name="T87" fmla="*/ 2147483647 h 229"/>
            <a:gd name="T88" fmla="*/ 2147483647 w 267"/>
            <a:gd name="T89" fmla="*/ 2147483647 h 229"/>
            <a:gd name="T90" fmla="*/ 2147483647 w 267"/>
            <a:gd name="T91" fmla="*/ 2147483647 h 229"/>
            <a:gd name="T92" fmla="*/ 2147483647 w 267"/>
            <a:gd name="T93" fmla="*/ 2147483647 h 229"/>
            <a:gd name="T94" fmla="*/ 2147483647 w 267"/>
            <a:gd name="T95" fmla="*/ 2147483647 h 229"/>
            <a:gd name="T96" fmla="*/ 2147483647 w 267"/>
            <a:gd name="T97" fmla="*/ 2147483647 h 229"/>
            <a:gd name="T98" fmla="*/ 2147483647 w 267"/>
            <a:gd name="T99" fmla="*/ 2147483647 h 229"/>
            <a:gd name="T100" fmla="*/ 2147483647 w 267"/>
            <a:gd name="T101" fmla="*/ 2147483647 h 229"/>
            <a:gd name="T102" fmla="*/ 2147483647 w 267"/>
            <a:gd name="T103" fmla="*/ 2147483647 h 229"/>
            <a:gd name="T104" fmla="*/ 2147483647 w 267"/>
            <a:gd name="T105" fmla="*/ 2147483647 h 229"/>
            <a:gd name="T106" fmla="*/ 2147483647 w 267"/>
            <a:gd name="T107" fmla="*/ 2147483647 h 229"/>
            <a:gd name="T108" fmla="*/ 2147483647 w 267"/>
            <a:gd name="T109" fmla="*/ 2147483647 h 229"/>
            <a:gd name="T110" fmla="*/ 2147483647 w 267"/>
            <a:gd name="T111" fmla="*/ 2147483647 h 229"/>
            <a:gd name="T112" fmla="*/ 2147483647 w 267"/>
            <a:gd name="T113" fmla="*/ 2147483647 h 229"/>
            <a:gd name="T114" fmla="*/ 0 w 267"/>
            <a:gd name="T115" fmla="*/ 2147483647 h 229"/>
            <a:gd name="T116" fmla="*/ 2147483647 w 267"/>
            <a:gd name="T117" fmla="*/ 2147483647 h 229"/>
            <a:gd name="T118" fmla="*/ 2147483647 w 267"/>
            <a:gd name="T119" fmla="*/ 2147483647 h 229"/>
            <a:gd name="T120" fmla="*/ 2147483647 w 267"/>
            <a:gd name="T121" fmla="*/ 2147483647 h 229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267"/>
            <a:gd name="T184" fmla="*/ 0 h 229"/>
            <a:gd name="T185" fmla="*/ 267 w 267"/>
            <a:gd name="T186" fmla="*/ 229 h 229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267" h="229">
              <a:moveTo>
                <a:pt x="36" y="111"/>
              </a:moveTo>
              <a:cubicBezTo>
                <a:pt x="39" y="107"/>
                <a:pt x="40" y="103"/>
                <a:pt x="43" y="99"/>
              </a:cubicBezTo>
              <a:cubicBezTo>
                <a:pt x="44" y="92"/>
                <a:pt x="45" y="94"/>
                <a:pt x="50" y="97"/>
              </a:cubicBezTo>
              <a:cubicBezTo>
                <a:pt x="56" y="95"/>
                <a:pt x="57" y="89"/>
                <a:pt x="62" y="87"/>
              </a:cubicBezTo>
              <a:cubicBezTo>
                <a:pt x="65" y="83"/>
                <a:pt x="64" y="80"/>
                <a:pt x="61" y="76"/>
              </a:cubicBezTo>
              <a:cubicBezTo>
                <a:pt x="62" y="72"/>
                <a:pt x="66" y="71"/>
                <a:pt x="68" y="66"/>
              </a:cubicBezTo>
              <a:cubicBezTo>
                <a:pt x="64" y="55"/>
                <a:pt x="78" y="54"/>
                <a:pt x="85" y="52"/>
              </a:cubicBezTo>
              <a:cubicBezTo>
                <a:pt x="86" y="47"/>
                <a:pt x="88" y="45"/>
                <a:pt x="91" y="42"/>
              </a:cubicBezTo>
              <a:cubicBezTo>
                <a:pt x="93" y="35"/>
                <a:pt x="95" y="32"/>
                <a:pt x="103" y="30"/>
              </a:cubicBezTo>
              <a:cubicBezTo>
                <a:pt x="110" y="31"/>
                <a:pt x="117" y="32"/>
                <a:pt x="124" y="28"/>
              </a:cubicBezTo>
              <a:cubicBezTo>
                <a:pt x="123" y="24"/>
                <a:pt x="122" y="22"/>
                <a:pt x="118" y="21"/>
              </a:cubicBezTo>
              <a:cubicBezTo>
                <a:pt x="115" y="13"/>
                <a:pt x="111" y="4"/>
                <a:pt x="122" y="0"/>
              </a:cubicBezTo>
              <a:cubicBezTo>
                <a:pt x="126" y="1"/>
                <a:pt x="129" y="5"/>
                <a:pt x="133" y="7"/>
              </a:cubicBezTo>
              <a:cubicBezTo>
                <a:pt x="134" y="11"/>
                <a:pt x="135" y="13"/>
                <a:pt x="139" y="14"/>
              </a:cubicBezTo>
              <a:cubicBezTo>
                <a:pt x="141" y="21"/>
                <a:pt x="145" y="27"/>
                <a:pt x="148" y="34"/>
              </a:cubicBezTo>
              <a:cubicBezTo>
                <a:pt x="150" y="39"/>
                <a:pt x="150" y="41"/>
                <a:pt x="151" y="43"/>
              </a:cubicBezTo>
              <a:cubicBezTo>
                <a:pt x="153" y="43"/>
                <a:pt x="155" y="44"/>
                <a:pt x="157" y="44"/>
              </a:cubicBezTo>
              <a:cubicBezTo>
                <a:pt x="166" y="50"/>
                <a:pt x="152" y="41"/>
                <a:pt x="175" y="47"/>
              </a:cubicBezTo>
              <a:cubicBezTo>
                <a:pt x="176" y="47"/>
                <a:pt x="185" y="54"/>
                <a:pt x="187" y="55"/>
              </a:cubicBezTo>
              <a:cubicBezTo>
                <a:pt x="188" y="51"/>
                <a:pt x="189" y="49"/>
                <a:pt x="193" y="48"/>
              </a:cubicBezTo>
              <a:cubicBezTo>
                <a:pt x="194" y="44"/>
                <a:pt x="196" y="43"/>
                <a:pt x="200" y="44"/>
              </a:cubicBezTo>
              <a:cubicBezTo>
                <a:pt x="205" y="49"/>
                <a:pt x="210" y="49"/>
                <a:pt x="217" y="50"/>
              </a:cubicBezTo>
              <a:cubicBezTo>
                <a:pt x="220" y="60"/>
                <a:pt x="217" y="81"/>
                <a:pt x="207" y="88"/>
              </a:cubicBezTo>
              <a:cubicBezTo>
                <a:pt x="204" y="92"/>
                <a:pt x="198" y="96"/>
                <a:pt x="193" y="98"/>
              </a:cubicBezTo>
              <a:cubicBezTo>
                <a:pt x="191" y="105"/>
                <a:pt x="189" y="103"/>
                <a:pt x="194" y="106"/>
              </a:cubicBezTo>
              <a:cubicBezTo>
                <a:pt x="201" y="104"/>
                <a:pt x="202" y="103"/>
                <a:pt x="208" y="106"/>
              </a:cubicBezTo>
              <a:cubicBezTo>
                <a:pt x="211" y="107"/>
                <a:pt x="217" y="109"/>
                <a:pt x="217" y="109"/>
              </a:cubicBezTo>
              <a:cubicBezTo>
                <a:pt x="227" y="107"/>
                <a:pt x="220" y="104"/>
                <a:pt x="227" y="102"/>
              </a:cubicBezTo>
              <a:cubicBezTo>
                <a:pt x="229" y="98"/>
                <a:pt x="229" y="96"/>
                <a:pt x="233" y="94"/>
              </a:cubicBezTo>
              <a:cubicBezTo>
                <a:pt x="238" y="87"/>
                <a:pt x="232" y="94"/>
                <a:pt x="245" y="90"/>
              </a:cubicBezTo>
              <a:cubicBezTo>
                <a:pt x="247" y="89"/>
                <a:pt x="248" y="86"/>
                <a:pt x="250" y="85"/>
              </a:cubicBezTo>
              <a:cubicBezTo>
                <a:pt x="261" y="88"/>
                <a:pt x="253" y="101"/>
                <a:pt x="262" y="104"/>
              </a:cubicBezTo>
              <a:cubicBezTo>
                <a:pt x="264" y="109"/>
                <a:pt x="267" y="109"/>
                <a:pt x="262" y="112"/>
              </a:cubicBezTo>
              <a:cubicBezTo>
                <a:pt x="260" y="118"/>
                <a:pt x="261" y="126"/>
                <a:pt x="255" y="128"/>
              </a:cubicBezTo>
              <a:cubicBezTo>
                <a:pt x="252" y="132"/>
                <a:pt x="247" y="142"/>
                <a:pt x="247" y="142"/>
              </a:cubicBezTo>
              <a:cubicBezTo>
                <a:pt x="248" y="146"/>
                <a:pt x="250" y="148"/>
                <a:pt x="251" y="152"/>
              </a:cubicBezTo>
              <a:cubicBezTo>
                <a:pt x="248" y="161"/>
                <a:pt x="250" y="156"/>
                <a:pt x="247" y="166"/>
              </a:cubicBezTo>
              <a:cubicBezTo>
                <a:pt x="246" y="174"/>
                <a:pt x="244" y="185"/>
                <a:pt x="237" y="190"/>
              </a:cubicBezTo>
              <a:cubicBezTo>
                <a:pt x="235" y="194"/>
                <a:pt x="227" y="199"/>
                <a:pt x="223" y="200"/>
              </a:cubicBezTo>
              <a:cubicBezTo>
                <a:pt x="220" y="203"/>
                <a:pt x="217" y="208"/>
                <a:pt x="213" y="209"/>
              </a:cubicBezTo>
              <a:cubicBezTo>
                <a:pt x="208" y="214"/>
                <a:pt x="186" y="222"/>
                <a:pt x="177" y="224"/>
              </a:cubicBezTo>
              <a:cubicBezTo>
                <a:pt x="174" y="226"/>
                <a:pt x="171" y="227"/>
                <a:pt x="168" y="229"/>
              </a:cubicBezTo>
              <a:cubicBezTo>
                <a:pt x="161" y="227"/>
                <a:pt x="158" y="221"/>
                <a:pt x="150" y="219"/>
              </a:cubicBezTo>
              <a:cubicBezTo>
                <a:pt x="144" y="210"/>
                <a:pt x="143" y="213"/>
                <a:pt x="129" y="211"/>
              </a:cubicBezTo>
              <a:cubicBezTo>
                <a:pt x="125" y="206"/>
                <a:pt x="124" y="194"/>
                <a:pt x="131" y="192"/>
              </a:cubicBezTo>
              <a:cubicBezTo>
                <a:pt x="132" y="190"/>
                <a:pt x="134" y="186"/>
                <a:pt x="132" y="186"/>
              </a:cubicBezTo>
              <a:cubicBezTo>
                <a:pt x="127" y="185"/>
                <a:pt x="124" y="190"/>
                <a:pt x="120" y="191"/>
              </a:cubicBezTo>
              <a:cubicBezTo>
                <a:pt x="114" y="192"/>
                <a:pt x="108" y="192"/>
                <a:pt x="102" y="193"/>
              </a:cubicBezTo>
              <a:cubicBezTo>
                <a:pt x="97" y="200"/>
                <a:pt x="107" y="194"/>
                <a:pt x="102" y="200"/>
              </a:cubicBezTo>
              <a:cubicBezTo>
                <a:pt x="98" y="205"/>
                <a:pt x="83" y="205"/>
                <a:pt x="78" y="206"/>
              </a:cubicBezTo>
              <a:cubicBezTo>
                <a:pt x="74" y="209"/>
                <a:pt x="69" y="209"/>
                <a:pt x="64" y="211"/>
              </a:cubicBezTo>
              <a:cubicBezTo>
                <a:pt x="45" y="209"/>
                <a:pt x="62" y="209"/>
                <a:pt x="51" y="202"/>
              </a:cubicBezTo>
              <a:cubicBezTo>
                <a:pt x="48" y="197"/>
                <a:pt x="44" y="197"/>
                <a:pt x="37" y="196"/>
              </a:cubicBezTo>
              <a:cubicBezTo>
                <a:pt x="35" y="189"/>
                <a:pt x="33" y="179"/>
                <a:pt x="27" y="175"/>
              </a:cubicBezTo>
              <a:cubicBezTo>
                <a:pt x="25" y="171"/>
                <a:pt x="23" y="171"/>
                <a:pt x="19" y="169"/>
              </a:cubicBezTo>
              <a:cubicBezTo>
                <a:pt x="18" y="165"/>
                <a:pt x="15" y="161"/>
                <a:pt x="13" y="157"/>
              </a:cubicBezTo>
              <a:cubicBezTo>
                <a:pt x="12" y="139"/>
                <a:pt x="15" y="138"/>
                <a:pt x="4" y="130"/>
              </a:cubicBezTo>
              <a:cubicBezTo>
                <a:pt x="2" y="125"/>
                <a:pt x="1" y="123"/>
                <a:pt x="0" y="117"/>
              </a:cubicBezTo>
              <a:cubicBezTo>
                <a:pt x="4" y="106"/>
                <a:pt x="4" y="106"/>
                <a:pt x="13" y="100"/>
              </a:cubicBezTo>
              <a:cubicBezTo>
                <a:pt x="21" y="101"/>
                <a:pt x="20" y="105"/>
                <a:pt x="26" y="107"/>
              </a:cubicBezTo>
              <a:cubicBezTo>
                <a:pt x="29" y="112"/>
                <a:pt x="30" y="112"/>
                <a:pt x="36" y="1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4</xdr:row>
      <xdr:rowOff>257175</xdr:rowOff>
    </xdr:from>
    <xdr:to>
      <xdr:col>2</xdr:col>
      <xdr:colOff>390525</xdr:colOff>
      <xdr:row>4</xdr:row>
      <xdr:rowOff>304800</xdr:rowOff>
    </xdr:to>
    <xdr:sp macro="" textlink="">
      <xdr:nvSpPr>
        <xdr:cNvPr id="358" name="Freeform 393"/>
        <xdr:cNvSpPr>
          <a:spLocks/>
        </xdr:cNvSpPr>
      </xdr:nvSpPr>
      <xdr:spPr bwMode="auto">
        <a:xfrm>
          <a:off x="2305050" y="1400175"/>
          <a:ext cx="47625" cy="47625"/>
        </a:xfrm>
        <a:custGeom>
          <a:avLst/>
          <a:gdLst>
            <a:gd name="T0" fmla="*/ 2147483647 w 29"/>
            <a:gd name="T1" fmla="*/ 2147483647 h 31"/>
            <a:gd name="T2" fmla="*/ 2147483647 w 29"/>
            <a:gd name="T3" fmla="*/ 2147483647 h 31"/>
            <a:gd name="T4" fmla="*/ 2147483647 w 29"/>
            <a:gd name="T5" fmla="*/ 0 h 31"/>
            <a:gd name="T6" fmla="*/ 2147483647 w 29"/>
            <a:gd name="T7" fmla="*/ 2147483647 h 31"/>
            <a:gd name="T8" fmla="*/ 2147483647 w 29"/>
            <a:gd name="T9" fmla="*/ 2147483647 h 31"/>
            <a:gd name="T10" fmla="*/ 2147483647 w 29"/>
            <a:gd name="T11" fmla="*/ 2147483647 h 31"/>
            <a:gd name="T12" fmla="*/ 2147483647 w 29"/>
            <a:gd name="T13" fmla="*/ 2147483647 h 31"/>
            <a:gd name="T14" fmla="*/ 2147483647 w 29"/>
            <a:gd name="T15" fmla="*/ 2147483647 h 31"/>
            <a:gd name="T16" fmla="*/ 2147483647 w 29"/>
            <a:gd name="T17" fmla="*/ 2147483647 h 3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9"/>
            <a:gd name="T28" fmla="*/ 0 h 31"/>
            <a:gd name="T29" fmla="*/ 29 w 29"/>
            <a:gd name="T30" fmla="*/ 31 h 31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9" h="31">
              <a:moveTo>
                <a:pt x="3" y="22"/>
              </a:moveTo>
              <a:cubicBezTo>
                <a:pt x="0" y="14"/>
                <a:pt x="4" y="8"/>
                <a:pt x="11" y="6"/>
              </a:cubicBezTo>
              <a:cubicBezTo>
                <a:pt x="15" y="2"/>
                <a:pt x="17" y="1"/>
                <a:pt x="23" y="0"/>
              </a:cubicBezTo>
              <a:cubicBezTo>
                <a:pt x="27" y="1"/>
                <a:pt x="27" y="3"/>
                <a:pt x="29" y="7"/>
              </a:cubicBezTo>
              <a:cubicBezTo>
                <a:pt x="28" y="11"/>
                <a:pt x="26" y="13"/>
                <a:pt x="25" y="17"/>
              </a:cubicBezTo>
              <a:cubicBezTo>
                <a:pt x="24" y="20"/>
                <a:pt x="22" y="26"/>
                <a:pt x="22" y="26"/>
              </a:cubicBezTo>
              <a:cubicBezTo>
                <a:pt x="16" y="24"/>
                <a:pt x="23" y="17"/>
                <a:pt x="16" y="13"/>
              </a:cubicBezTo>
              <a:cubicBezTo>
                <a:pt x="15" y="15"/>
                <a:pt x="15" y="17"/>
                <a:pt x="14" y="19"/>
              </a:cubicBezTo>
              <a:cubicBezTo>
                <a:pt x="13" y="25"/>
                <a:pt x="7" y="31"/>
                <a:pt x="3" y="2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4</xdr:row>
      <xdr:rowOff>247650</xdr:rowOff>
    </xdr:from>
    <xdr:to>
      <xdr:col>2</xdr:col>
      <xdr:colOff>514350</xdr:colOff>
      <xdr:row>5</xdr:row>
      <xdr:rowOff>76200</xdr:rowOff>
    </xdr:to>
    <xdr:sp macro="" textlink="">
      <xdr:nvSpPr>
        <xdr:cNvPr id="359" name="Freeform 394"/>
        <xdr:cNvSpPr>
          <a:spLocks/>
        </xdr:cNvSpPr>
      </xdr:nvSpPr>
      <xdr:spPr bwMode="auto">
        <a:xfrm>
          <a:off x="2076450" y="1390650"/>
          <a:ext cx="400050" cy="295275"/>
        </a:xfrm>
        <a:custGeom>
          <a:avLst/>
          <a:gdLst>
            <a:gd name="T0" fmla="*/ 2147483647 w 232"/>
            <a:gd name="T1" fmla="*/ 2147483647 h 171"/>
            <a:gd name="T2" fmla="*/ 2147483647 w 232"/>
            <a:gd name="T3" fmla="*/ 2147483647 h 171"/>
            <a:gd name="T4" fmla="*/ 2147483647 w 232"/>
            <a:gd name="T5" fmla="*/ 2147483647 h 171"/>
            <a:gd name="T6" fmla="*/ 2147483647 w 232"/>
            <a:gd name="T7" fmla="*/ 2147483647 h 171"/>
            <a:gd name="T8" fmla="*/ 2147483647 w 232"/>
            <a:gd name="T9" fmla="*/ 2147483647 h 171"/>
            <a:gd name="T10" fmla="*/ 0 w 232"/>
            <a:gd name="T11" fmla="*/ 2147483647 h 171"/>
            <a:gd name="T12" fmla="*/ 2147483647 w 232"/>
            <a:gd name="T13" fmla="*/ 2147483647 h 171"/>
            <a:gd name="T14" fmla="*/ 2147483647 w 232"/>
            <a:gd name="T15" fmla="*/ 2147483647 h 171"/>
            <a:gd name="T16" fmla="*/ 2147483647 w 232"/>
            <a:gd name="T17" fmla="*/ 2147483647 h 171"/>
            <a:gd name="T18" fmla="*/ 2147483647 w 232"/>
            <a:gd name="T19" fmla="*/ 2147483647 h 171"/>
            <a:gd name="T20" fmla="*/ 2147483647 w 232"/>
            <a:gd name="T21" fmla="*/ 2147483647 h 171"/>
            <a:gd name="T22" fmla="*/ 2147483647 w 232"/>
            <a:gd name="T23" fmla="*/ 2147483647 h 171"/>
            <a:gd name="T24" fmla="*/ 2147483647 w 232"/>
            <a:gd name="T25" fmla="*/ 2147483647 h 171"/>
            <a:gd name="T26" fmla="*/ 2147483647 w 232"/>
            <a:gd name="T27" fmla="*/ 2147483647 h 171"/>
            <a:gd name="T28" fmla="*/ 2147483647 w 232"/>
            <a:gd name="T29" fmla="*/ 2147483647 h 171"/>
            <a:gd name="T30" fmla="*/ 2147483647 w 232"/>
            <a:gd name="T31" fmla="*/ 2147483647 h 171"/>
            <a:gd name="T32" fmla="*/ 2147483647 w 232"/>
            <a:gd name="T33" fmla="*/ 2147483647 h 171"/>
            <a:gd name="T34" fmla="*/ 2147483647 w 232"/>
            <a:gd name="T35" fmla="*/ 2147483647 h 171"/>
            <a:gd name="T36" fmla="*/ 2147483647 w 232"/>
            <a:gd name="T37" fmla="*/ 2147483647 h 171"/>
            <a:gd name="T38" fmla="*/ 2147483647 w 232"/>
            <a:gd name="T39" fmla="*/ 2147483647 h 171"/>
            <a:gd name="T40" fmla="*/ 2147483647 w 232"/>
            <a:gd name="T41" fmla="*/ 2147483647 h 171"/>
            <a:gd name="T42" fmla="*/ 2147483647 w 232"/>
            <a:gd name="T43" fmla="*/ 2147483647 h 171"/>
            <a:gd name="T44" fmla="*/ 2147483647 w 232"/>
            <a:gd name="T45" fmla="*/ 2147483647 h 171"/>
            <a:gd name="T46" fmla="*/ 2147483647 w 232"/>
            <a:gd name="T47" fmla="*/ 2147483647 h 171"/>
            <a:gd name="T48" fmla="*/ 2147483647 w 232"/>
            <a:gd name="T49" fmla="*/ 2147483647 h 171"/>
            <a:gd name="T50" fmla="*/ 2147483647 w 232"/>
            <a:gd name="T51" fmla="*/ 2147483647 h 171"/>
            <a:gd name="T52" fmla="*/ 2147483647 w 232"/>
            <a:gd name="T53" fmla="*/ 2147483647 h 171"/>
            <a:gd name="T54" fmla="*/ 2147483647 w 232"/>
            <a:gd name="T55" fmla="*/ 2147483647 h 171"/>
            <a:gd name="T56" fmla="*/ 2147483647 w 232"/>
            <a:gd name="T57" fmla="*/ 2147483647 h 171"/>
            <a:gd name="T58" fmla="*/ 2147483647 w 232"/>
            <a:gd name="T59" fmla="*/ 2147483647 h 171"/>
            <a:gd name="T60" fmla="*/ 2147483647 w 232"/>
            <a:gd name="T61" fmla="*/ 2147483647 h 171"/>
            <a:gd name="T62" fmla="*/ 2147483647 w 232"/>
            <a:gd name="T63" fmla="*/ 2147483647 h 171"/>
            <a:gd name="T64" fmla="*/ 2147483647 w 232"/>
            <a:gd name="T65" fmla="*/ 2147483647 h 171"/>
            <a:gd name="T66" fmla="*/ 2147483647 w 232"/>
            <a:gd name="T67" fmla="*/ 2147483647 h 171"/>
            <a:gd name="T68" fmla="*/ 2147483647 w 232"/>
            <a:gd name="T69" fmla="*/ 2147483647 h 171"/>
            <a:gd name="T70" fmla="*/ 2147483647 w 232"/>
            <a:gd name="T71" fmla="*/ 2147483647 h 171"/>
            <a:gd name="T72" fmla="*/ 2147483647 w 232"/>
            <a:gd name="T73" fmla="*/ 2147483647 h 171"/>
            <a:gd name="T74" fmla="*/ 2147483647 w 232"/>
            <a:gd name="T75" fmla="*/ 2147483647 h 171"/>
            <a:gd name="T76" fmla="*/ 2147483647 w 232"/>
            <a:gd name="T77" fmla="*/ 2147483647 h 171"/>
            <a:gd name="T78" fmla="*/ 2147483647 w 232"/>
            <a:gd name="T79" fmla="*/ 2147483647 h 171"/>
            <a:gd name="T80" fmla="*/ 2147483647 w 232"/>
            <a:gd name="T81" fmla="*/ 2147483647 h 171"/>
            <a:gd name="T82" fmla="*/ 2147483647 w 232"/>
            <a:gd name="T83" fmla="*/ 2147483647 h 171"/>
            <a:gd name="T84" fmla="*/ 2147483647 w 232"/>
            <a:gd name="T85" fmla="*/ 2147483647 h 171"/>
            <a:gd name="T86" fmla="*/ 2147483647 w 232"/>
            <a:gd name="T87" fmla="*/ 2147483647 h 171"/>
            <a:gd name="T88" fmla="*/ 2147483647 w 232"/>
            <a:gd name="T89" fmla="*/ 2147483647 h 171"/>
            <a:gd name="T90" fmla="*/ 2147483647 w 232"/>
            <a:gd name="T91" fmla="*/ 2147483647 h 171"/>
            <a:gd name="T92" fmla="*/ 2147483647 w 232"/>
            <a:gd name="T93" fmla="*/ 2147483647 h 171"/>
            <a:gd name="T94" fmla="*/ 2147483647 w 232"/>
            <a:gd name="T95" fmla="*/ 2147483647 h 171"/>
            <a:gd name="T96" fmla="*/ 2147483647 w 232"/>
            <a:gd name="T97" fmla="*/ 2147483647 h 171"/>
            <a:gd name="T98" fmla="*/ 2147483647 w 232"/>
            <a:gd name="T99" fmla="*/ 2147483647 h 171"/>
            <a:gd name="T100" fmla="*/ 2147483647 w 232"/>
            <a:gd name="T101" fmla="*/ 2147483647 h 171"/>
            <a:gd name="T102" fmla="*/ 2147483647 w 232"/>
            <a:gd name="T103" fmla="*/ 2147483647 h 171"/>
            <a:gd name="T104" fmla="*/ 2147483647 w 232"/>
            <a:gd name="T105" fmla="*/ 2147483647 h 171"/>
            <a:gd name="T106" fmla="*/ 2147483647 w 232"/>
            <a:gd name="T107" fmla="*/ 2147483647 h 171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232"/>
            <a:gd name="T163" fmla="*/ 0 h 171"/>
            <a:gd name="T164" fmla="*/ 232 w 232"/>
            <a:gd name="T165" fmla="*/ 171 h 171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232" h="171">
              <a:moveTo>
                <a:pt x="59" y="158"/>
              </a:moveTo>
              <a:cubicBezTo>
                <a:pt x="61" y="151"/>
                <a:pt x="63" y="153"/>
                <a:pt x="57" y="151"/>
              </a:cubicBezTo>
              <a:cubicBezTo>
                <a:pt x="56" y="143"/>
                <a:pt x="51" y="141"/>
                <a:pt x="44" y="139"/>
              </a:cubicBezTo>
              <a:cubicBezTo>
                <a:pt x="33" y="123"/>
                <a:pt x="43" y="123"/>
                <a:pt x="18" y="121"/>
              </a:cubicBezTo>
              <a:cubicBezTo>
                <a:pt x="14" y="119"/>
                <a:pt x="12" y="119"/>
                <a:pt x="11" y="115"/>
              </a:cubicBezTo>
              <a:cubicBezTo>
                <a:pt x="14" y="107"/>
                <a:pt x="6" y="105"/>
                <a:pt x="0" y="103"/>
              </a:cubicBezTo>
              <a:cubicBezTo>
                <a:pt x="1" y="102"/>
                <a:pt x="3" y="102"/>
                <a:pt x="3" y="101"/>
              </a:cubicBezTo>
              <a:cubicBezTo>
                <a:pt x="3" y="99"/>
                <a:pt x="1" y="95"/>
                <a:pt x="1" y="95"/>
              </a:cubicBezTo>
              <a:cubicBezTo>
                <a:pt x="6" y="87"/>
                <a:pt x="4" y="79"/>
                <a:pt x="2" y="70"/>
              </a:cubicBezTo>
              <a:cubicBezTo>
                <a:pt x="3" y="65"/>
                <a:pt x="2" y="63"/>
                <a:pt x="7" y="61"/>
              </a:cubicBezTo>
              <a:cubicBezTo>
                <a:pt x="10" y="56"/>
                <a:pt x="14" y="56"/>
                <a:pt x="18" y="53"/>
              </a:cubicBezTo>
              <a:cubicBezTo>
                <a:pt x="19" y="49"/>
                <a:pt x="21" y="49"/>
                <a:pt x="25" y="47"/>
              </a:cubicBezTo>
              <a:cubicBezTo>
                <a:pt x="30" y="39"/>
                <a:pt x="33" y="50"/>
                <a:pt x="37" y="53"/>
              </a:cubicBezTo>
              <a:cubicBezTo>
                <a:pt x="43" y="52"/>
                <a:pt x="47" y="53"/>
                <a:pt x="49" y="47"/>
              </a:cubicBezTo>
              <a:cubicBezTo>
                <a:pt x="47" y="42"/>
                <a:pt x="40" y="41"/>
                <a:pt x="36" y="38"/>
              </a:cubicBezTo>
              <a:cubicBezTo>
                <a:pt x="38" y="32"/>
                <a:pt x="40" y="27"/>
                <a:pt x="45" y="22"/>
              </a:cubicBezTo>
              <a:cubicBezTo>
                <a:pt x="47" y="16"/>
                <a:pt x="56" y="14"/>
                <a:pt x="61" y="11"/>
              </a:cubicBezTo>
              <a:cubicBezTo>
                <a:pt x="65" y="5"/>
                <a:pt x="68" y="7"/>
                <a:pt x="76" y="8"/>
              </a:cubicBezTo>
              <a:cubicBezTo>
                <a:pt x="81" y="10"/>
                <a:pt x="88" y="7"/>
                <a:pt x="94" y="8"/>
              </a:cubicBezTo>
              <a:cubicBezTo>
                <a:pt x="104" y="11"/>
                <a:pt x="95" y="16"/>
                <a:pt x="111" y="18"/>
              </a:cubicBezTo>
              <a:cubicBezTo>
                <a:pt x="110" y="21"/>
                <a:pt x="108" y="24"/>
                <a:pt x="107" y="27"/>
              </a:cubicBezTo>
              <a:cubicBezTo>
                <a:pt x="108" y="33"/>
                <a:pt x="107" y="35"/>
                <a:pt x="112" y="38"/>
              </a:cubicBezTo>
              <a:cubicBezTo>
                <a:pt x="120" y="36"/>
                <a:pt x="119" y="34"/>
                <a:pt x="124" y="29"/>
              </a:cubicBezTo>
              <a:cubicBezTo>
                <a:pt x="129" y="31"/>
                <a:pt x="130" y="35"/>
                <a:pt x="136" y="36"/>
              </a:cubicBezTo>
              <a:cubicBezTo>
                <a:pt x="140" y="38"/>
                <a:pt x="142" y="39"/>
                <a:pt x="140" y="44"/>
              </a:cubicBezTo>
              <a:cubicBezTo>
                <a:pt x="145" y="45"/>
                <a:pt x="162" y="42"/>
                <a:pt x="165" y="40"/>
              </a:cubicBezTo>
              <a:cubicBezTo>
                <a:pt x="164" y="36"/>
                <a:pt x="161" y="35"/>
                <a:pt x="159" y="32"/>
              </a:cubicBezTo>
              <a:cubicBezTo>
                <a:pt x="160" y="26"/>
                <a:pt x="164" y="9"/>
                <a:pt x="169" y="7"/>
              </a:cubicBezTo>
              <a:cubicBezTo>
                <a:pt x="174" y="0"/>
                <a:pt x="174" y="4"/>
                <a:pt x="180" y="6"/>
              </a:cubicBezTo>
              <a:cubicBezTo>
                <a:pt x="183" y="15"/>
                <a:pt x="186" y="16"/>
                <a:pt x="195" y="18"/>
              </a:cubicBezTo>
              <a:cubicBezTo>
                <a:pt x="199" y="21"/>
                <a:pt x="199" y="23"/>
                <a:pt x="201" y="27"/>
              </a:cubicBezTo>
              <a:cubicBezTo>
                <a:pt x="203" y="39"/>
                <a:pt x="203" y="33"/>
                <a:pt x="210" y="31"/>
              </a:cubicBezTo>
              <a:cubicBezTo>
                <a:pt x="211" y="27"/>
                <a:pt x="213" y="22"/>
                <a:pt x="217" y="20"/>
              </a:cubicBezTo>
              <a:cubicBezTo>
                <a:pt x="220" y="23"/>
                <a:pt x="223" y="24"/>
                <a:pt x="226" y="26"/>
              </a:cubicBezTo>
              <a:cubicBezTo>
                <a:pt x="232" y="35"/>
                <a:pt x="228" y="46"/>
                <a:pt x="225" y="56"/>
              </a:cubicBezTo>
              <a:cubicBezTo>
                <a:pt x="224" y="60"/>
                <a:pt x="221" y="68"/>
                <a:pt x="221" y="68"/>
              </a:cubicBezTo>
              <a:cubicBezTo>
                <a:pt x="222" y="75"/>
                <a:pt x="227" y="77"/>
                <a:pt x="229" y="84"/>
              </a:cubicBezTo>
              <a:cubicBezTo>
                <a:pt x="228" y="91"/>
                <a:pt x="227" y="92"/>
                <a:pt x="222" y="95"/>
              </a:cubicBezTo>
              <a:cubicBezTo>
                <a:pt x="218" y="94"/>
                <a:pt x="217" y="90"/>
                <a:pt x="212" y="88"/>
              </a:cubicBezTo>
              <a:cubicBezTo>
                <a:pt x="204" y="89"/>
                <a:pt x="202" y="93"/>
                <a:pt x="195" y="95"/>
              </a:cubicBezTo>
              <a:cubicBezTo>
                <a:pt x="194" y="99"/>
                <a:pt x="185" y="101"/>
                <a:pt x="185" y="101"/>
              </a:cubicBezTo>
              <a:cubicBezTo>
                <a:pt x="176" y="98"/>
                <a:pt x="184" y="98"/>
                <a:pt x="168" y="95"/>
              </a:cubicBezTo>
              <a:cubicBezTo>
                <a:pt x="160" y="98"/>
                <a:pt x="161" y="104"/>
                <a:pt x="165" y="110"/>
              </a:cubicBezTo>
              <a:cubicBezTo>
                <a:pt x="162" y="116"/>
                <a:pt x="161" y="121"/>
                <a:pt x="156" y="126"/>
              </a:cubicBezTo>
              <a:cubicBezTo>
                <a:pt x="149" y="125"/>
                <a:pt x="148" y="124"/>
                <a:pt x="143" y="128"/>
              </a:cubicBezTo>
              <a:cubicBezTo>
                <a:pt x="139" y="134"/>
                <a:pt x="132" y="133"/>
                <a:pt x="125" y="134"/>
              </a:cubicBezTo>
              <a:cubicBezTo>
                <a:pt x="118" y="141"/>
                <a:pt x="116" y="146"/>
                <a:pt x="123" y="156"/>
              </a:cubicBezTo>
              <a:cubicBezTo>
                <a:pt x="122" y="160"/>
                <a:pt x="120" y="161"/>
                <a:pt x="116" y="162"/>
              </a:cubicBezTo>
              <a:cubicBezTo>
                <a:pt x="108" y="157"/>
                <a:pt x="112" y="158"/>
                <a:pt x="104" y="159"/>
              </a:cubicBezTo>
              <a:cubicBezTo>
                <a:pt x="98" y="163"/>
                <a:pt x="97" y="168"/>
                <a:pt x="89" y="171"/>
              </a:cubicBezTo>
              <a:cubicBezTo>
                <a:pt x="84" y="169"/>
                <a:pt x="84" y="168"/>
                <a:pt x="85" y="163"/>
              </a:cubicBezTo>
              <a:cubicBezTo>
                <a:pt x="83" y="158"/>
                <a:pt x="72" y="156"/>
                <a:pt x="72" y="156"/>
              </a:cubicBezTo>
              <a:cubicBezTo>
                <a:pt x="70" y="157"/>
                <a:pt x="68" y="160"/>
                <a:pt x="66" y="161"/>
              </a:cubicBezTo>
              <a:cubicBezTo>
                <a:pt x="65" y="161"/>
                <a:pt x="53" y="155"/>
                <a:pt x="59" y="1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</xdr:row>
      <xdr:rowOff>400050</xdr:rowOff>
    </xdr:from>
    <xdr:to>
      <xdr:col>2</xdr:col>
      <xdr:colOff>723900</xdr:colOff>
      <xdr:row>7</xdr:row>
      <xdr:rowOff>57150</xdr:rowOff>
    </xdr:to>
    <xdr:sp macro="" textlink="">
      <xdr:nvSpPr>
        <xdr:cNvPr id="360" name="Freeform 396"/>
        <xdr:cNvSpPr>
          <a:spLocks/>
        </xdr:cNvSpPr>
      </xdr:nvSpPr>
      <xdr:spPr bwMode="auto">
        <a:xfrm>
          <a:off x="2019300" y="1543050"/>
          <a:ext cx="666750" cy="428625"/>
        </a:xfrm>
        <a:custGeom>
          <a:avLst/>
          <a:gdLst>
            <a:gd name="T0" fmla="*/ 2147483647 w 382"/>
            <a:gd name="T1" fmla="*/ 2147483647 h 250"/>
            <a:gd name="T2" fmla="*/ 2147483647 w 382"/>
            <a:gd name="T3" fmla="*/ 2147483647 h 250"/>
            <a:gd name="T4" fmla="*/ 0 w 382"/>
            <a:gd name="T5" fmla="*/ 2147483647 h 250"/>
            <a:gd name="T6" fmla="*/ 2147483647 w 382"/>
            <a:gd name="T7" fmla="*/ 2147483647 h 250"/>
            <a:gd name="T8" fmla="*/ 2147483647 w 382"/>
            <a:gd name="T9" fmla="*/ 2147483647 h 250"/>
            <a:gd name="T10" fmla="*/ 2147483647 w 382"/>
            <a:gd name="T11" fmla="*/ 2147483647 h 250"/>
            <a:gd name="T12" fmla="*/ 2147483647 w 382"/>
            <a:gd name="T13" fmla="*/ 2147483647 h 250"/>
            <a:gd name="T14" fmla="*/ 2147483647 w 382"/>
            <a:gd name="T15" fmla="*/ 2147483647 h 250"/>
            <a:gd name="T16" fmla="*/ 2147483647 w 382"/>
            <a:gd name="T17" fmla="*/ 2147483647 h 250"/>
            <a:gd name="T18" fmla="*/ 2147483647 w 382"/>
            <a:gd name="T19" fmla="*/ 2147483647 h 250"/>
            <a:gd name="T20" fmla="*/ 2147483647 w 382"/>
            <a:gd name="T21" fmla="*/ 2147483647 h 250"/>
            <a:gd name="T22" fmla="*/ 2147483647 w 382"/>
            <a:gd name="T23" fmla="*/ 2147483647 h 250"/>
            <a:gd name="T24" fmla="*/ 2147483647 w 382"/>
            <a:gd name="T25" fmla="*/ 2147483647 h 250"/>
            <a:gd name="T26" fmla="*/ 2147483647 w 382"/>
            <a:gd name="T27" fmla="*/ 2147483647 h 250"/>
            <a:gd name="T28" fmla="*/ 2147483647 w 382"/>
            <a:gd name="T29" fmla="*/ 2147483647 h 250"/>
            <a:gd name="T30" fmla="*/ 2147483647 w 382"/>
            <a:gd name="T31" fmla="*/ 2147483647 h 250"/>
            <a:gd name="T32" fmla="*/ 2147483647 w 382"/>
            <a:gd name="T33" fmla="*/ 2147483647 h 250"/>
            <a:gd name="T34" fmla="*/ 2147483647 w 382"/>
            <a:gd name="T35" fmla="*/ 2147483647 h 250"/>
            <a:gd name="T36" fmla="*/ 2147483647 w 382"/>
            <a:gd name="T37" fmla="*/ 2147483647 h 250"/>
            <a:gd name="T38" fmla="*/ 2147483647 w 382"/>
            <a:gd name="T39" fmla="*/ 2147483647 h 250"/>
            <a:gd name="T40" fmla="*/ 2147483647 w 382"/>
            <a:gd name="T41" fmla="*/ 2147483647 h 250"/>
            <a:gd name="T42" fmla="*/ 2147483647 w 382"/>
            <a:gd name="T43" fmla="*/ 2147483647 h 250"/>
            <a:gd name="T44" fmla="*/ 2147483647 w 382"/>
            <a:gd name="T45" fmla="*/ 2147483647 h 250"/>
            <a:gd name="T46" fmla="*/ 2147483647 w 382"/>
            <a:gd name="T47" fmla="*/ 2147483647 h 250"/>
            <a:gd name="T48" fmla="*/ 2147483647 w 382"/>
            <a:gd name="T49" fmla="*/ 2147483647 h 250"/>
            <a:gd name="T50" fmla="*/ 2147483647 w 382"/>
            <a:gd name="T51" fmla="*/ 2147483647 h 250"/>
            <a:gd name="T52" fmla="*/ 2147483647 w 382"/>
            <a:gd name="T53" fmla="*/ 2147483647 h 250"/>
            <a:gd name="T54" fmla="*/ 2147483647 w 382"/>
            <a:gd name="T55" fmla="*/ 2147483647 h 250"/>
            <a:gd name="T56" fmla="*/ 2147483647 w 382"/>
            <a:gd name="T57" fmla="*/ 2147483647 h 250"/>
            <a:gd name="T58" fmla="*/ 2147483647 w 382"/>
            <a:gd name="T59" fmla="*/ 2147483647 h 250"/>
            <a:gd name="T60" fmla="*/ 2147483647 w 382"/>
            <a:gd name="T61" fmla="*/ 2147483647 h 250"/>
            <a:gd name="T62" fmla="*/ 2147483647 w 382"/>
            <a:gd name="T63" fmla="*/ 2147483647 h 250"/>
            <a:gd name="T64" fmla="*/ 2147483647 w 382"/>
            <a:gd name="T65" fmla="*/ 2147483647 h 250"/>
            <a:gd name="T66" fmla="*/ 2147483647 w 382"/>
            <a:gd name="T67" fmla="*/ 2147483647 h 250"/>
            <a:gd name="T68" fmla="*/ 2147483647 w 382"/>
            <a:gd name="T69" fmla="*/ 2147483647 h 250"/>
            <a:gd name="T70" fmla="*/ 2147483647 w 382"/>
            <a:gd name="T71" fmla="*/ 2147483647 h 250"/>
            <a:gd name="T72" fmla="*/ 2147483647 w 382"/>
            <a:gd name="T73" fmla="*/ 2147483647 h 250"/>
            <a:gd name="T74" fmla="*/ 2147483647 w 382"/>
            <a:gd name="T75" fmla="*/ 2147483647 h 250"/>
            <a:gd name="T76" fmla="*/ 2147483647 w 382"/>
            <a:gd name="T77" fmla="*/ 2147483647 h 250"/>
            <a:gd name="T78" fmla="*/ 2147483647 w 382"/>
            <a:gd name="T79" fmla="*/ 2147483647 h 250"/>
            <a:gd name="T80" fmla="*/ 2147483647 w 382"/>
            <a:gd name="T81" fmla="*/ 2147483647 h 250"/>
            <a:gd name="T82" fmla="*/ 2147483647 w 382"/>
            <a:gd name="T83" fmla="*/ 2147483647 h 250"/>
            <a:gd name="T84" fmla="*/ 2147483647 w 382"/>
            <a:gd name="T85" fmla="*/ 2147483647 h 250"/>
            <a:gd name="T86" fmla="*/ 2147483647 w 382"/>
            <a:gd name="T87" fmla="*/ 2147483647 h 250"/>
            <a:gd name="T88" fmla="*/ 2147483647 w 382"/>
            <a:gd name="T89" fmla="*/ 2147483647 h 250"/>
            <a:gd name="T90" fmla="*/ 2147483647 w 382"/>
            <a:gd name="T91" fmla="*/ 2147483647 h 250"/>
            <a:gd name="T92" fmla="*/ 2147483647 w 382"/>
            <a:gd name="T93" fmla="*/ 2147483647 h 250"/>
            <a:gd name="T94" fmla="*/ 2147483647 w 382"/>
            <a:gd name="T95" fmla="*/ 2147483647 h 250"/>
            <a:gd name="T96" fmla="*/ 2147483647 w 382"/>
            <a:gd name="T97" fmla="*/ 2147483647 h 250"/>
            <a:gd name="T98" fmla="*/ 2147483647 w 382"/>
            <a:gd name="T99" fmla="*/ 2147483647 h 250"/>
            <a:gd name="T100" fmla="*/ 2147483647 w 382"/>
            <a:gd name="T101" fmla="*/ 2147483647 h 250"/>
            <a:gd name="T102" fmla="*/ 2147483647 w 382"/>
            <a:gd name="T103" fmla="*/ 2147483647 h 250"/>
            <a:gd name="T104" fmla="*/ 2147483647 w 382"/>
            <a:gd name="T105" fmla="*/ 2147483647 h 250"/>
            <a:gd name="T106" fmla="*/ 2147483647 w 382"/>
            <a:gd name="T107" fmla="*/ 2147483647 h 250"/>
            <a:gd name="T108" fmla="*/ 2147483647 w 382"/>
            <a:gd name="T109" fmla="*/ 2147483647 h 250"/>
            <a:gd name="T110" fmla="*/ 2147483647 w 382"/>
            <a:gd name="T111" fmla="*/ 2147483647 h 250"/>
            <a:gd name="T112" fmla="*/ 2147483647 w 382"/>
            <a:gd name="T113" fmla="*/ 2147483647 h 250"/>
            <a:gd name="T114" fmla="*/ 2147483647 w 382"/>
            <a:gd name="T115" fmla="*/ 2147483647 h 250"/>
            <a:gd name="T116" fmla="*/ 2147483647 w 382"/>
            <a:gd name="T117" fmla="*/ 2147483647 h 250"/>
            <a:gd name="T118" fmla="*/ 2147483647 w 382"/>
            <a:gd name="T119" fmla="*/ 2147483647 h 250"/>
            <a:gd name="T120" fmla="*/ 2147483647 w 382"/>
            <a:gd name="T121" fmla="*/ 2147483647 h 250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382"/>
            <a:gd name="T184" fmla="*/ 0 h 250"/>
            <a:gd name="T185" fmla="*/ 382 w 382"/>
            <a:gd name="T186" fmla="*/ 250 h 250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382" h="250">
              <a:moveTo>
                <a:pt x="26" y="158"/>
              </a:moveTo>
              <a:cubicBezTo>
                <a:pt x="20" y="155"/>
                <a:pt x="14" y="158"/>
                <a:pt x="8" y="156"/>
              </a:cubicBezTo>
              <a:cubicBezTo>
                <a:pt x="3" y="158"/>
                <a:pt x="3" y="161"/>
                <a:pt x="0" y="156"/>
              </a:cubicBezTo>
              <a:cubicBezTo>
                <a:pt x="2" y="151"/>
                <a:pt x="4" y="149"/>
                <a:pt x="6" y="144"/>
              </a:cubicBezTo>
              <a:cubicBezTo>
                <a:pt x="7" y="126"/>
                <a:pt x="5" y="123"/>
                <a:pt x="22" y="120"/>
              </a:cubicBezTo>
              <a:cubicBezTo>
                <a:pt x="24" y="113"/>
                <a:pt x="27" y="112"/>
                <a:pt x="34" y="110"/>
              </a:cubicBezTo>
              <a:cubicBezTo>
                <a:pt x="38" y="107"/>
                <a:pt x="41" y="105"/>
                <a:pt x="45" y="102"/>
              </a:cubicBezTo>
              <a:cubicBezTo>
                <a:pt x="47" y="97"/>
                <a:pt x="48" y="91"/>
                <a:pt x="51" y="87"/>
              </a:cubicBezTo>
              <a:cubicBezTo>
                <a:pt x="42" y="84"/>
                <a:pt x="46" y="81"/>
                <a:pt x="51" y="78"/>
              </a:cubicBezTo>
              <a:cubicBezTo>
                <a:pt x="57" y="79"/>
                <a:pt x="57" y="81"/>
                <a:pt x="63" y="80"/>
              </a:cubicBezTo>
              <a:cubicBezTo>
                <a:pt x="73" y="73"/>
                <a:pt x="69" y="64"/>
                <a:pt x="75" y="62"/>
              </a:cubicBezTo>
              <a:cubicBezTo>
                <a:pt x="75" y="60"/>
                <a:pt x="76" y="55"/>
                <a:pt x="78" y="54"/>
              </a:cubicBezTo>
              <a:cubicBezTo>
                <a:pt x="80" y="53"/>
                <a:pt x="84" y="52"/>
                <a:pt x="84" y="52"/>
              </a:cubicBezTo>
              <a:cubicBezTo>
                <a:pt x="87" y="54"/>
                <a:pt x="90" y="55"/>
                <a:pt x="93" y="57"/>
              </a:cubicBezTo>
              <a:cubicBezTo>
                <a:pt x="94" y="61"/>
                <a:pt x="96" y="65"/>
                <a:pt x="97" y="69"/>
              </a:cubicBezTo>
              <a:cubicBezTo>
                <a:pt x="108" y="67"/>
                <a:pt x="102" y="69"/>
                <a:pt x="115" y="70"/>
              </a:cubicBezTo>
              <a:cubicBezTo>
                <a:pt x="119" y="73"/>
                <a:pt x="120" y="78"/>
                <a:pt x="124" y="79"/>
              </a:cubicBezTo>
              <a:cubicBezTo>
                <a:pt x="128" y="76"/>
                <a:pt x="132" y="75"/>
                <a:pt x="136" y="72"/>
              </a:cubicBezTo>
              <a:cubicBezTo>
                <a:pt x="139" y="67"/>
                <a:pt x="142" y="70"/>
                <a:pt x="147" y="72"/>
              </a:cubicBezTo>
              <a:cubicBezTo>
                <a:pt x="154" y="70"/>
                <a:pt x="150" y="63"/>
                <a:pt x="147" y="59"/>
              </a:cubicBezTo>
              <a:cubicBezTo>
                <a:pt x="149" y="52"/>
                <a:pt x="154" y="57"/>
                <a:pt x="159" y="58"/>
              </a:cubicBezTo>
              <a:cubicBezTo>
                <a:pt x="163" y="60"/>
                <a:pt x="162" y="63"/>
                <a:pt x="166" y="64"/>
              </a:cubicBezTo>
              <a:cubicBezTo>
                <a:pt x="170" y="78"/>
                <a:pt x="165" y="89"/>
                <a:pt x="181" y="91"/>
              </a:cubicBezTo>
              <a:cubicBezTo>
                <a:pt x="186" y="90"/>
                <a:pt x="195" y="71"/>
                <a:pt x="196" y="64"/>
              </a:cubicBezTo>
              <a:cubicBezTo>
                <a:pt x="197" y="57"/>
                <a:pt x="188" y="53"/>
                <a:pt x="187" y="47"/>
              </a:cubicBezTo>
              <a:cubicBezTo>
                <a:pt x="186" y="41"/>
                <a:pt x="186" y="36"/>
                <a:pt x="188" y="30"/>
              </a:cubicBezTo>
              <a:cubicBezTo>
                <a:pt x="190" y="24"/>
                <a:pt x="193" y="15"/>
                <a:pt x="198" y="12"/>
              </a:cubicBezTo>
              <a:cubicBezTo>
                <a:pt x="203" y="9"/>
                <a:pt x="209" y="16"/>
                <a:pt x="218" y="14"/>
              </a:cubicBezTo>
              <a:cubicBezTo>
                <a:pt x="227" y="12"/>
                <a:pt x="238" y="0"/>
                <a:pt x="251" y="2"/>
              </a:cubicBezTo>
              <a:cubicBezTo>
                <a:pt x="264" y="4"/>
                <a:pt x="286" y="19"/>
                <a:pt x="296" y="26"/>
              </a:cubicBezTo>
              <a:cubicBezTo>
                <a:pt x="306" y="33"/>
                <a:pt x="306" y="33"/>
                <a:pt x="311" y="46"/>
              </a:cubicBezTo>
              <a:cubicBezTo>
                <a:pt x="317" y="51"/>
                <a:pt x="324" y="51"/>
                <a:pt x="329" y="54"/>
              </a:cubicBezTo>
              <a:cubicBezTo>
                <a:pt x="332" y="46"/>
                <a:pt x="337" y="58"/>
                <a:pt x="342" y="63"/>
              </a:cubicBezTo>
              <a:cubicBezTo>
                <a:pt x="348" y="68"/>
                <a:pt x="354" y="82"/>
                <a:pt x="362" y="85"/>
              </a:cubicBezTo>
              <a:cubicBezTo>
                <a:pt x="362" y="85"/>
                <a:pt x="382" y="118"/>
                <a:pt x="375" y="127"/>
              </a:cubicBezTo>
              <a:cubicBezTo>
                <a:pt x="374" y="138"/>
                <a:pt x="378" y="168"/>
                <a:pt x="372" y="173"/>
              </a:cubicBezTo>
              <a:cubicBezTo>
                <a:pt x="366" y="178"/>
                <a:pt x="348" y="163"/>
                <a:pt x="339" y="160"/>
              </a:cubicBezTo>
              <a:cubicBezTo>
                <a:pt x="330" y="157"/>
                <a:pt x="323" y="155"/>
                <a:pt x="320" y="155"/>
              </a:cubicBezTo>
              <a:cubicBezTo>
                <a:pt x="317" y="155"/>
                <a:pt x="321" y="158"/>
                <a:pt x="320" y="162"/>
              </a:cubicBezTo>
              <a:cubicBezTo>
                <a:pt x="319" y="166"/>
                <a:pt x="317" y="176"/>
                <a:pt x="311" y="180"/>
              </a:cubicBezTo>
              <a:cubicBezTo>
                <a:pt x="305" y="185"/>
                <a:pt x="290" y="178"/>
                <a:pt x="285" y="182"/>
              </a:cubicBezTo>
              <a:cubicBezTo>
                <a:pt x="279" y="185"/>
                <a:pt x="277" y="191"/>
                <a:pt x="272" y="196"/>
              </a:cubicBezTo>
              <a:cubicBezTo>
                <a:pt x="266" y="204"/>
                <a:pt x="264" y="208"/>
                <a:pt x="254" y="211"/>
              </a:cubicBezTo>
              <a:cubicBezTo>
                <a:pt x="249" y="210"/>
                <a:pt x="244" y="210"/>
                <a:pt x="240" y="207"/>
              </a:cubicBezTo>
              <a:cubicBezTo>
                <a:pt x="237" y="197"/>
                <a:pt x="221" y="209"/>
                <a:pt x="215" y="211"/>
              </a:cubicBezTo>
              <a:cubicBezTo>
                <a:pt x="211" y="220"/>
                <a:pt x="209" y="213"/>
                <a:pt x="211" y="225"/>
              </a:cubicBezTo>
              <a:cubicBezTo>
                <a:pt x="210" y="237"/>
                <a:pt x="212" y="238"/>
                <a:pt x="204" y="243"/>
              </a:cubicBezTo>
              <a:cubicBezTo>
                <a:pt x="202" y="250"/>
                <a:pt x="195" y="246"/>
                <a:pt x="191" y="243"/>
              </a:cubicBezTo>
              <a:cubicBezTo>
                <a:pt x="161" y="245"/>
                <a:pt x="181" y="241"/>
                <a:pt x="170" y="249"/>
              </a:cubicBezTo>
              <a:cubicBezTo>
                <a:pt x="165" y="247"/>
                <a:pt x="161" y="249"/>
                <a:pt x="156" y="248"/>
              </a:cubicBezTo>
              <a:cubicBezTo>
                <a:pt x="150" y="244"/>
                <a:pt x="153" y="250"/>
                <a:pt x="147" y="248"/>
              </a:cubicBezTo>
              <a:cubicBezTo>
                <a:pt x="145" y="242"/>
                <a:pt x="141" y="238"/>
                <a:pt x="135" y="236"/>
              </a:cubicBezTo>
              <a:cubicBezTo>
                <a:pt x="129" y="238"/>
                <a:pt x="131" y="235"/>
                <a:pt x="126" y="233"/>
              </a:cubicBezTo>
              <a:cubicBezTo>
                <a:pt x="128" y="223"/>
                <a:pt x="131" y="220"/>
                <a:pt x="119" y="218"/>
              </a:cubicBezTo>
              <a:cubicBezTo>
                <a:pt x="113" y="216"/>
                <a:pt x="108" y="211"/>
                <a:pt x="102" y="209"/>
              </a:cubicBezTo>
              <a:cubicBezTo>
                <a:pt x="101" y="205"/>
                <a:pt x="98" y="200"/>
                <a:pt x="95" y="197"/>
              </a:cubicBezTo>
              <a:cubicBezTo>
                <a:pt x="93" y="192"/>
                <a:pt x="86" y="170"/>
                <a:pt x="83" y="168"/>
              </a:cubicBezTo>
              <a:cubicBezTo>
                <a:pt x="80" y="166"/>
                <a:pt x="74" y="165"/>
                <a:pt x="74" y="165"/>
              </a:cubicBezTo>
              <a:cubicBezTo>
                <a:pt x="67" y="166"/>
                <a:pt x="57" y="173"/>
                <a:pt x="51" y="177"/>
              </a:cubicBezTo>
              <a:cubicBezTo>
                <a:pt x="45" y="175"/>
                <a:pt x="40" y="169"/>
                <a:pt x="33" y="167"/>
              </a:cubicBezTo>
              <a:cubicBezTo>
                <a:pt x="32" y="164"/>
                <a:pt x="29" y="161"/>
                <a:pt x="26" y="1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4</xdr:row>
      <xdr:rowOff>457200</xdr:rowOff>
    </xdr:from>
    <xdr:to>
      <xdr:col>2</xdr:col>
      <xdr:colOff>400050</xdr:colOff>
      <xdr:row>5</xdr:row>
      <xdr:rowOff>95250</xdr:rowOff>
    </xdr:to>
    <xdr:sp macro="" textlink="">
      <xdr:nvSpPr>
        <xdr:cNvPr id="361" name="Freeform 397"/>
        <xdr:cNvSpPr>
          <a:spLocks/>
        </xdr:cNvSpPr>
      </xdr:nvSpPr>
      <xdr:spPr bwMode="auto">
        <a:xfrm>
          <a:off x="2266950" y="1600200"/>
          <a:ext cx="95250" cy="104775"/>
        </a:xfrm>
        <a:custGeom>
          <a:avLst/>
          <a:gdLst>
            <a:gd name="T0" fmla="*/ 2147483647 w 55"/>
            <a:gd name="T1" fmla="*/ 2147483647 h 64"/>
            <a:gd name="T2" fmla="*/ 2147483647 w 55"/>
            <a:gd name="T3" fmla="*/ 2147483647 h 64"/>
            <a:gd name="T4" fmla="*/ 2147483647 w 55"/>
            <a:gd name="T5" fmla="*/ 2147483647 h 64"/>
            <a:gd name="T6" fmla="*/ 2147483647 w 55"/>
            <a:gd name="T7" fmla="*/ 2147483647 h 64"/>
            <a:gd name="T8" fmla="*/ 2147483647 w 55"/>
            <a:gd name="T9" fmla="*/ 2147483647 h 64"/>
            <a:gd name="T10" fmla="*/ 2147483647 w 55"/>
            <a:gd name="T11" fmla="*/ 2147483647 h 64"/>
            <a:gd name="T12" fmla="*/ 2147483647 w 55"/>
            <a:gd name="T13" fmla="*/ 2147483647 h 64"/>
            <a:gd name="T14" fmla="*/ 2147483647 w 55"/>
            <a:gd name="T15" fmla="*/ 2147483647 h 64"/>
            <a:gd name="T16" fmla="*/ 2147483647 w 55"/>
            <a:gd name="T17" fmla="*/ 2147483647 h 64"/>
            <a:gd name="T18" fmla="*/ 2147483647 w 55"/>
            <a:gd name="T19" fmla="*/ 2147483647 h 64"/>
            <a:gd name="T20" fmla="*/ 2147483647 w 55"/>
            <a:gd name="T21" fmla="*/ 2147483647 h 64"/>
            <a:gd name="T22" fmla="*/ 2147483647 w 55"/>
            <a:gd name="T23" fmla="*/ 2147483647 h 6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5"/>
            <a:gd name="T37" fmla="*/ 0 h 64"/>
            <a:gd name="T38" fmla="*/ 55 w 55"/>
            <a:gd name="T39" fmla="*/ 64 h 6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5" h="64">
              <a:moveTo>
                <a:pt x="51" y="18"/>
              </a:moveTo>
              <a:cubicBezTo>
                <a:pt x="53" y="23"/>
                <a:pt x="54" y="25"/>
                <a:pt x="55" y="30"/>
              </a:cubicBezTo>
              <a:cubicBezTo>
                <a:pt x="54" y="38"/>
                <a:pt x="55" y="43"/>
                <a:pt x="48" y="48"/>
              </a:cubicBezTo>
              <a:cubicBezTo>
                <a:pt x="49" y="51"/>
                <a:pt x="52" y="54"/>
                <a:pt x="51" y="57"/>
              </a:cubicBezTo>
              <a:cubicBezTo>
                <a:pt x="51" y="58"/>
                <a:pt x="37" y="63"/>
                <a:pt x="35" y="64"/>
              </a:cubicBezTo>
              <a:cubicBezTo>
                <a:pt x="28" y="63"/>
                <a:pt x="32" y="61"/>
                <a:pt x="26" y="59"/>
              </a:cubicBezTo>
              <a:cubicBezTo>
                <a:pt x="23" y="55"/>
                <a:pt x="21" y="55"/>
                <a:pt x="20" y="50"/>
              </a:cubicBezTo>
              <a:cubicBezTo>
                <a:pt x="21" y="39"/>
                <a:pt x="19" y="36"/>
                <a:pt x="11" y="30"/>
              </a:cubicBezTo>
              <a:cubicBezTo>
                <a:pt x="8" y="26"/>
                <a:pt x="0" y="20"/>
                <a:pt x="10" y="17"/>
              </a:cubicBezTo>
              <a:cubicBezTo>
                <a:pt x="15" y="10"/>
                <a:pt x="24" y="11"/>
                <a:pt x="31" y="6"/>
              </a:cubicBezTo>
              <a:cubicBezTo>
                <a:pt x="35" y="0"/>
                <a:pt x="44" y="6"/>
                <a:pt x="49" y="9"/>
              </a:cubicBezTo>
              <a:cubicBezTo>
                <a:pt x="52" y="14"/>
                <a:pt x="51" y="11"/>
                <a:pt x="51" y="1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390525</xdr:colOff>
      <xdr:row>4</xdr:row>
      <xdr:rowOff>104775</xdr:rowOff>
    </xdr:from>
    <xdr:to>
      <xdr:col>2</xdr:col>
      <xdr:colOff>885825</xdr:colOff>
      <xdr:row>5</xdr:row>
      <xdr:rowOff>95250</xdr:rowOff>
    </xdr:to>
    <xdr:sp macro="" textlink="">
      <xdr:nvSpPr>
        <xdr:cNvPr id="362" name="Freeform 399"/>
        <xdr:cNvSpPr>
          <a:spLocks/>
        </xdr:cNvSpPr>
      </xdr:nvSpPr>
      <xdr:spPr bwMode="auto">
        <a:xfrm>
          <a:off x="2352675" y="1247775"/>
          <a:ext cx="495300" cy="457200"/>
        </a:xfrm>
        <a:custGeom>
          <a:avLst/>
          <a:gdLst>
            <a:gd name="T0" fmla="*/ 2147483647 w 284"/>
            <a:gd name="T1" fmla="*/ 2147483647 h 268"/>
            <a:gd name="T2" fmla="*/ 2147483647 w 284"/>
            <a:gd name="T3" fmla="*/ 2147483647 h 268"/>
            <a:gd name="T4" fmla="*/ 2147483647 w 284"/>
            <a:gd name="T5" fmla="*/ 2147483647 h 268"/>
            <a:gd name="T6" fmla="*/ 2147483647 w 284"/>
            <a:gd name="T7" fmla="*/ 2147483647 h 268"/>
            <a:gd name="T8" fmla="*/ 2147483647 w 284"/>
            <a:gd name="T9" fmla="*/ 2147483647 h 268"/>
            <a:gd name="T10" fmla="*/ 2147483647 w 284"/>
            <a:gd name="T11" fmla="*/ 2147483647 h 268"/>
            <a:gd name="T12" fmla="*/ 2147483647 w 284"/>
            <a:gd name="T13" fmla="*/ 2147483647 h 268"/>
            <a:gd name="T14" fmla="*/ 2147483647 w 284"/>
            <a:gd name="T15" fmla="*/ 2147483647 h 268"/>
            <a:gd name="T16" fmla="*/ 2147483647 w 284"/>
            <a:gd name="T17" fmla="*/ 2147483647 h 268"/>
            <a:gd name="T18" fmla="*/ 2147483647 w 284"/>
            <a:gd name="T19" fmla="*/ 2147483647 h 268"/>
            <a:gd name="T20" fmla="*/ 2147483647 w 284"/>
            <a:gd name="T21" fmla="*/ 2147483647 h 268"/>
            <a:gd name="T22" fmla="*/ 2147483647 w 284"/>
            <a:gd name="T23" fmla="*/ 2147483647 h 268"/>
            <a:gd name="T24" fmla="*/ 2147483647 w 284"/>
            <a:gd name="T25" fmla="*/ 2147483647 h 268"/>
            <a:gd name="T26" fmla="*/ 2147483647 w 284"/>
            <a:gd name="T27" fmla="*/ 2147483647 h 268"/>
            <a:gd name="T28" fmla="*/ 2147483647 w 284"/>
            <a:gd name="T29" fmla="*/ 2147483647 h 268"/>
            <a:gd name="T30" fmla="*/ 2147483647 w 284"/>
            <a:gd name="T31" fmla="*/ 2147483647 h 268"/>
            <a:gd name="T32" fmla="*/ 2147483647 w 284"/>
            <a:gd name="T33" fmla="*/ 2147483647 h 268"/>
            <a:gd name="T34" fmla="*/ 2147483647 w 284"/>
            <a:gd name="T35" fmla="*/ 2147483647 h 268"/>
            <a:gd name="T36" fmla="*/ 2147483647 w 284"/>
            <a:gd name="T37" fmla="*/ 2147483647 h 268"/>
            <a:gd name="T38" fmla="*/ 2147483647 w 284"/>
            <a:gd name="T39" fmla="*/ 2147483647 h 268"/>
            <a:gd name="T40" fmla="*/ 2147483647 w 284"/>
            <a:gd name="T41" fmla="*/ 2147483647 h 268"/>
            <a:gd name="T42" fmla="*/ 2147483647 w 284"/>
            <a:gd name="T43" fmla="*/ 2147483647 h 268"/>
            <a:gd name="T44" fmla="*/ 2147483647 w 284"/>
            <a:gd name="T45" fmla="*/ 2147483647 h 268"/>
            <a:gd name="T46" fmla="*/ 2147483647 w 284"/>
            <a:gd name="T47" fmla="*/ 2147483647 h 268"/>
            <a:gd name="T48" fmla="*/ 2147483647 w 284"/>
            <a:gd name="T49" fmla="*/ 2147483647 h 268"/>
            <a:gd name="T50" fmla="*/ 2147483647 w 284"/>
            <a:gd name="T51" fmla="*/ 2147483647 h 268"/>
            <a:gd name="T52" fmla="*/ 2147483647 w 284"/>
            <a:gd name="T53" fmla="*/ 2147483647 h 268"/>
            <a:gd name="T54" fmla="*/ 2147483647 w 284"/>
            <a:gd name="T55" fmla="*/ 2147483647 h 268"/>
            <a:gd name="T56" fmla="*/ 2147483647 w 284"/>
            <a:gd name="T57" fmla="*/ 2147483647 h 268"/>
            <a:gd name="T58" fmla="*/ 2147483647 w 284"/>
            <a:gd name="T59" fmla="*/ 2147483647 h 268"/>
            <a:gd name="T60" fmla="*/ 2147483647 w 284"/>
            <a:gd name="T61" fmla="*/ 2147483647 h 268"/>
            <a:gd name="T62" fmla="*/ 2147483647 w 284"/>
            <a:gd name="T63" fmla="*/ 2147483647 h 268"/>
            <a:gd name="T64" fmla="*/ 2147483647 w 284"/>
            <a:gd name="T65" fmla="*/ 2147483647 h 268"/>
            <a:gd name="T66" fmla="*/ 2147483647 w 284"/>
            <a:gd name="T67" fmla="*/ 2147483647 h 268"/>
            <a:gd name="T68" fmla="*/ 2147483647 w 284"/>
            <a:gd name="T69" fmla="*/ 0 h 268"/>
            <a:gd name="T70" fmla="*/ 2147483647 w 284"/>
            <a:gd name="T71" fmla="*/ 2147483647 h 268"/>
            <a:gd name="T72" fmla="*/ 2147483647 w 284"/>
            <a:gd name="T73" fmla="*/ 2147483647 h 268"/>
            <a:gd name="T74" fmla="*/ 2147483647 w 284"/>
            <a:gd name="T75" fmla="*/ 2147483647 h 268"/>
            <a:gd name="T76" fmla="*/ 2147483647 w 284"/>
            <a:gd name="T77" fmla="*/ 2147483647 h 268"/>
            <a:gd name="T78" fmla="*/ 2147483647 w 284"/>
            <a:gd name="T79" fmla="*/ 2147483647 h 268"/>
            <a:gd name="T80" fmla="*/ 2147483647 w 284"/>
            <a:gd name="T81" fmla="*/ 2147483647 h 268"/>
            <a:gd name="T82" fmla="*/ 2147483647 w 284"/>
            <a:gd name="T83" fmla="*/ 2147483647 h 268"/>
            <a:gd name="T84" fmla="*/ 2147483647 w 284"/>
            <a:gd name="T85" fmla="*/ 2147483647 h 268"/>
            <a:gd name="T86" fmla="*/ 2147483647 w 284"/>
            <a:gd name="T87" fmla="*/ 2147483647 h 268"/>
            <a:gd name="T88" fmla="*/ 2147483647 w 284"/>
            <a:gd name="T89" fmla="*/ 2147483647 h 268"/>
            <a:gd name="T90" fmla="*/ 2147483647 w 284"/>
            <a:gd name="T91" fmla="*/ 2147483647 h 268"/>
            <a:gd name="T92" fmla="*/ 2147483647 w 284"/>
            <a:gd name="T93" fmla="*/ 2147483647 h 268"/>
            <a:gd name="T94" fmla="*/ 2147483647 w 284"/>
            <a:gd name="T95" fmla="*/ 2147483647 h 268"/>
            <a:gd name="T96" fmla="*/ 2147483647 w 284"/>
            <a:gd name="T97" fmla="*/ 2147483647 h 268"/>
            <a:gd name="T98" fmla="*/ 2147483647 w 284"/>
            <a:gd name="T99" fmla="*/ 2147483647 h 268"/>
            <a:gd name="T100" fmla="*/ 2147483647 w 284"/>
            <a:gd name="T101" fmla="*/ 2147483647 h 268"/>
            <a:gd name="T102" fmla="*/ 2147483647 w 284"/>
            <a:gd name="T103" fmla="*/ 2147483647 h 268"/>
            <a:gd name="T104" fmla="*/ 2147483647 w 284"/>
            <a:gd name="T105" fmla="*/ 2147483647 h 268"/>
            <a:gd name="T106" fmla="*/ 2147483647 w 284"/>
            <a:gd name="T107" fmla="*/ 2147483647 h 268"/>
            <a:gd name="T108" fmla="*/ 2147483647 w 284"/>
            <a:gd name="T109" fmla="*/ 2147483647 h 268"/>
            <a:gd name="T110" fmla="*/ 2147483647 w 284"/>
            <a:gd name="T111" fmla="*/ 2147483647 h 268"/>
            <a:gd name="T112" fmla="*/ 2147483647 w 284"/>
            <a:gd name="T113" fmla="*/ 2147483647 h 268"/>
            <a:gd name="T114" fmla="*/ 2147483647 w 284"/>
            <a:gd name="T115" fmla="*/ 2147483647 h 26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284"/>
            <a:gd name="T175" fmla="*/ 0 h 268"/>
            <a:gd name="T176" fmla="*/ 284 w 284"/>
            <a:gd name="T177" fmla="*/ 268 h 26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284" h="268">
              <a:moveTo>
                <a:pt x="95" y="197"/>
              </a:moveTo>
              <a:cubicBezTo>
                <a:pt x="84" y="201"/>
                <a:pt x="90" y="185"/>
                <a:pt x="79" y="181"/>
              </a:cubicBezTo>
              <a:cubicBezTo>
                <a:pt x="73" y="176"/>
                <a:pt x="60" y="174"/>
                <a:pt x="57" y="168"/>
              </a:cubicBezTo>
              <a:cubicBezTo>
                <a:pt x="54" y="161"/>
                <a:pt x="58" y="149"/>
                <a:pt x="60" y="142"/>
              </a:cubicBezTo>
              <a:cubicBezTo>
                <a:pt x="61" y="132"/>
                <a:pt x="73" y="127"/>
                <a:pt x="71" y="124"/>
              </a:cubicBezTo>
              <a:cubicBezTo>
                <a:pt x="64" y="122"/>
                <a:pt x="67" y="123"/>
                <a:pt x="62" y="120"/>
              </a:cubicBezTo>
              <a:cubicBezTo>
                <a:pt x="60" y="114"/>
                <a:pt x="58" y="114"/>
                <a:pt x="53" y="111"/>
              </a:cubicBezTo>
              <a:cubicBezTo>
                <a:pt x="51" y="119"/>
                <a:pt x="47" y="119"/>
                <a:pt x="41" y="123"/>
              </a:cubicBezTo>
              <a:cubicBezTo>
                <a:pt x="31" y="121"/>
                <a:pt x="36" y="109"/>
                <a:pt x="22" y="104"/>
              </a:cubicBezTo>
              <a:cubicBezTo>
                <a:pt x="20" y="101"/>
                <a:pt x="21" y="101"/>
                <a:pt x="19" y="101"/>
              </a:cubicBezTo>
              <a:cubicBezTo>
                <a:pt x="17" y="98"/>
                <a:pt x="15" y="96"/>
                <a:pt x="11" y="95"/>
              </a:cubicBezTo>
              <a:cubicBezTo>
                <a:pt x="12" y="88"/>
                <a:pt x="13" y="89"/>
                <a:pt x="17" y="84"/>
              </a:cubicBezTo>
              <a:cubicBezTo>
                <a:pt x="18" y="75"/>
                <a:pt x="22" y="74"/>
                <a:pt x="29" y="69"/>
              </a:cubicBezTo>
              <a:cubicBezTo>
                <a:pt x="28" y="65"/>
                <a:pt x="27" y="63"/>
                <a:pt x="23" y="62"/>
              </a:cubicBezTo>
              <a:cubicBezTo>
                <a:pt x="20" y="63"/>
                <a:pt x="15" y="69"/>
                <a:pt x="11" y="72"/>
              </a:cubicBezTo>
              <a:cubicBezTo>
                <a:pt x="10" y="77"/>
                <a:pt x="9" y="78"/>
                <a:pt x="5" y="81"/>
              </a:cubicBezTo>
              <a:cubicBezTo>
                <a:pt x="0" y="79"/>
                <a:pt x="3" y="78"/>
                <a:pt x="5" y="74"/>
              </a:cubicBezTo>
              <a:cubicBezTo>
                <a:pt x="6" y="61"/>
                <a:pt x="12" y="63"/>
                <a:pt x="21" y="57"/>
              </a:cubicBezTo>
              <a:cubicBezTo>
                <a:pt x="23" y="53"/>
                <a:pt x="25" y="53"/>
                <a:pt x="29" y="51"/>
              </a:cubicBezTo>
              <a:cubicBezTo>
                <a:pt x="30" y="47"/>
                <a:pt x="32" y="47"/>
                <a:pt x="36" y="45"/>
              </a:cubicBezTo>
              <a:cubicBezTo>
                <a:pt x="40" y="44"/>
                <a:pt x="45" y="42"/>
                <a:pt x="53" y="42"/>
              </a:cubicBezTo>
              <a:cubicBezTo>
                <a:pt x="58" y="42"/>
                <a:pt x="64" y="44"/>
                <a:pt x="68" y="44"/>
              </a:cubicBezTo>
              <a:lnTo>
                <a:pt x="80" y="44"/>
              </a:lnTo>
              <a:cubicBezTo>
                <a:pt x="83" y="44"/>
                <a:pt x="85" y="43"/>
                <a:pt x="89" y="42"/>
              </a:cubicBezTo>
              <a:cubicBezTo>
                <a:pt x="93" y="41"/>
                <a:pt x="100" y="34"/>
                <a:pt x="105" y="35"/>
              </a:cubicBezTo>
              <a:cubicBezTo>
                <a:pt x="113" y="36"/>
                <a:pt x="115" y="41"/>
                <a:pt x="117" y="48"/>
              </a:cubicBezTo>
              <a:cubicBezTo>
                <a:pt x="114" y="57"/>
                <a:pt x="124" y="70"/>
                <a:pt x="126" y="79"/>
              </a:cubicBezTo>
              <a:cubicBezTo>
                <a:pt x="136" y="76"/>
                <a:pt x="141" y="72"/>
                <a:pt x="152" y="71"/>
              </a:cubicBezTo>
              <a:cubicBezTo>
                <a:pt x="151" y="64"/>
                <a:pt x="150" y="60"/>
                <a:pt x="146" y="54"/>
              </a:cubicBezTo>
              <a:cubicBezTo>
                <a:pt x="147" y="50"/>
                <a:pt x="149" y="48"/>
                <a:pt x="148" y="44"/>
              </a:cubicBezTo>
              <a:cubicBezTo>
                <a:pt x="151" y="36"/>
                <a:pt x="152" y="34"/>
                <a:pt x="161" y="32"/>
              </a:cubicBezTo>
              <a:cubicBezTo>
                <a:pt x="165" y="30"/>
                <a:pt x="167" y="30"/>
                <a:pt x="168" y="26"/>
              </a:cubicBezTo>
              <a:cubicBezTo>
                <a:pt x="167" y="16"/>
                <a:pt x="169" y="11"/>
                <a:pt x="160" y="8"/>
              </a:cubicBezTo>
              <a:cubicBezTo>
                <a:pt x="154" y="9"/>
                <a:pt x="151" y="7"/>
                <a:pt x="158" y="5"/>
              </a:cubicBezTo>
              <a:cubicBezTo>
                <a:pt x="161" y="3"/>
                <a:pt x="164" y="2"/>
                <a:pt x="167" y="0"/>
              </a:cubicBezTo>
              <a:cubicBezTo>
                <a:pt x="168" y="3"/>
                <a:pt x="174" y="10"/>
                <a:pt x="177" y="12"/>
              </a:cubicBezTo>
              <a:cubicBezTo>
                <a:pt x="179" y="16"/>
                <a:pt x="181" y="16"/>
                <a:pt x="185" y="18"/>
              </a:cubicBezTo>
              <a:cubicBezTo>
                <a:pt x="187" y="25"/>
                <a:pt x="191" y="19"/>
                <a:pt x="187" y="30"/>
              </a:cubicBezTo>
              <a:cubicBezTo>
                <a:pt x="190" y="50"/>
                <a:pt x="187" y="54"/>
                <a:pt x="207" y="57"/>
              </a:cubicBezTo>
              <a:cubicBezTo>
                <a:pt x="209" y="61"/>
                <a:pt x="208" y="64"/>
                <a:pt x="213" y="62"/>
              </a:cubicBezTo>
              <a:cubicBezTo>
                <a:pt x="219" y="62"/>
                <a:pt x="226" y="60"/>
                <a:pt x="230" y="64"/>
              </a:cubicBezTo>
              <a:cubicBezTo>
                <a:pt x="233" y="67"/>
                <a:pt x="229" y="68"/>
                <a:pt x="233" y="70"/>
              </a:cubicBezTo>
              <a:cubicBezTo>
                <a:pt x="237" y="72"/>
                <a:pt x="245" y="75"/>
                <a:pt x="251" y="79"/>
              </a:cubicBezTo>
              <a:cubicBezTo>
                <a:pt x="257" y="84"/>
                <a:pt x="276" y="92"/>
                <a:pt x="280" y="97"/>
              </a:cubicBezTo>
              <a:cubicBezTo>
                <a:pt x="284" y="102"/>
                <a:pt x="279" y="103"/>
                <a:pt x="278" y="109"/>
              </a:cubicBezTo>
              <a:cubicBezTo>
                <a:pt x="277" y="115"/>
                <a:pt x="278" y="126"/>
                <a:pt x="275" y="136"/>
              </a:cubicBezTo>
              <a:cubicBezTo>
                <a:pt x="272" y="146"/>
                <a:pt x="267" y="161"/>
                <a:pt x="262" y="172"/>
              </a:cubicBezTo>
              <a:cubicBezTo>
                <a:pt x="257" y="183"/>
                <a:pt x="246" y="193"/>
                <a:pt x="246" y="201"/>
              </a:cubicBezTo>
              <a:cubicBezTo>
                <a:pt x="246" y="209"/>
                <a:pt x="262" y="217"/>
                <a:pt x="260" y="222"/>
              </a:cubicBezTo>
              <a:cubicBezTo>
                <a:pt x="258" y="227"/>
                <a:pt x="235" y="226"/>
                <a:pt x="232" y="229"/>
              </a:cubicBezTo>
              <a:cubicBezTo>
                <a:pt x="224" y="227"/>
                <a:pt x="214" y="210"/>
                <a:pt x="209" y="209"/>
              </a:cubicBezTo>
              <a:cubicBezTo>
                <a:pt x="208" y="212"/>
                <a:pt x="204" y="215"/>
                <a:pt x="203" y="222"/>
              </a:cubicBezTo>
              <a:cubicBezTo>
                <a:pt x="202" y="228"/>
                <a:pt x="205" y="241"/>
                <a:pt x="202" y="246"/>
              </a:cubicBezTo>
              <a:cubicBezTo>
                <a:pt x="201" y="254"/>
                <a:pt x="180" y="253"/>
                <a:pt x="173" y="254"/>
              </a:cubicBezTo>
              <a:cubicBezTo>
                <a:pt x="168" y="255"/>
                <a:pt x="179" y="268"/>
                <a:pt x="173" y="265"/>
              </a:cubicBezTo>
              <a:cubicBezTo>
                <a:pt x="167" y="262"/>
                <a:pt x="144" y="243"/>
                <a:pt x="135" y="237"/>
              </a:cubicBezTo>
              <a:cubicBezTo>
                <a:pt x="125" y="239"/>
                <a:pt x="127" y="220"/>
                <a:pt x="119" y="216"/>
              </a:cubicBezTo>
              <a:cubicBezTo>
                <a:pt x="105" y="215"/>
                <a:pt x="105" y="200"/>
                <a:pt x="95" y="19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571500</xdr:colOff>
      <xdr:row>4</xdr:row>
      <xdr:rowOff>104775</xdr:rowOff>
    </xdr:from>
    <xdr:to>
      <xdr:col>2</xdr:col>
      <xdr:colOff>685800</xdr:colOff>
      <xdr:row>4</xdr:row>
      <xdr:rowOff>247650</xdr:rowOff>
    </xdr:to>
    <xdr:sp macro="" textlink="">
      <xdr:nvSpPr>
        <xdr:cNvPr id="363" name="Freeform 400"/>
        <xdr:cNvSpPr>
          <a:spLocks/>
        </xdr:cNvSpPr>
      </xdr:nvSpPr>
      <xdr:spPr bwMode="auto">
        <a:xfrm>
          <a:off x="2533650" y="1247775"/>
          <a:ext cx="114300" cy="142875"/>
        </a:xfrm>
        <a:custGeom>
          <a:avLst/>
          <a:gdLst>
            <a:gd name="T0" fmla="*/ 0 w 66"/>
            <a:gd name="T1" fmla="*/ 2147483647 h 80"/>
            <a:gd name="T2" fmla="*/ 2147483647 w 66"/>
            <a:gd name="T3" fmla="*/ 2147483647 h 80"/>
            <a:gd name="T4" fmla="*/ 2147483647 w 66"/>
            <a:gd name="T5" fmla="*/ 2147483647 h 80"/>
            <a:gd name="T6" fmla="*/ 2147483647 w 66"/>
            <a:gd name="T7" fmla="*/ 2147483647 h 80"/>
            <a:gd name="T8" fmla="*/ 2147483647 w 66"/>
            <a:gd name="T9" fmla="*/ 2147483647 h 80"/>
            <a:gd name="T10" fmla="*/ 2147483647 w 66"/>
            <a:gd name="T11" fmla="*/ 2147483647 h 80"/>
            <a:gd name="T12" fmla="*/ 2147483647 w 66"/>
            <a:gd name="T13" fmla="*/ 2147483647 h 80"/>
            <a:gd name="T14" fmla="*/ 2147483647 w 66"/>
            <a:gd name="T15" fmla="*/ 2147483647 h 80"/>
            <a:gd name="T16" fmla="*/ 2147483647 w 66"/>
            <a:gd name="T17" fmla="*/ 2147483647 h 80"/>
            <a:gd name="T18" fmla="*/ 2147483647 w 66"/>
            <a:gd name="T19" fmla="*/ 2147483647 h 80"/>
            <a:gd name="T20" fmla="*/ 2147483647 w 66"/>
            <a:gd name="T21" fmla="*/ 2147483647 h 80"/>
            <a:gd name="T22" fmla="*/ 2147483647 w 66"/>
            <a:gd name="T23" fmla="*/ 2147483647 h 80"/>
            <a:gd name="T24" fmla="*/ 2147483647 w 66"/>
            <a:gd name="T25" fmla="*/ 2147483647 h 80"/>
            <a:gd name="T26" fmla="*/ 2147483647 w 66"/>
            <a:gd name="T27" fmla="*/ 2147483647 h 80"/>
            <a:gd name="T28" fmla="*/ 2147483647 w 66"/>
            <a:gd name="T29" fmla="*/ 2147483647 h 80"/>
            <a:gd name="T30" fmla="*/ 0 w 66"/>
            <a:gd name="T31" fmla="*/ 2147483647 h 80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66"/>
            <a:gd name="T49" fmla="*/ 0 h 80"/>
            <a:gd name="T50" fmla="*/ 66 w 66"/>
            <a:gd name="T51" fmla="*/ 80 h 80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66" h="80">
              <a:moveTo>
                <a:pt x="0" y="34"/>
              </a:moveTo>
              <a:cubicBezTo>
                <a:pt x="10" y="24"/>
                <a:pt x="14" y="26"/>
                <a:pt x="30" y="25"/>
              </a:cubicBezTo>
              <a:cubicBezTo>
                <a:pt x="35" y="20"/>
                <a:pt x="37" y="16"/>
                <a:pt x="41" y="10"/>
              </a:cubicBezTo>
              <a:cubicBezTo>
                <a:pt x="43" y="0"/>
                <a:pt x="48" y="4"/>
                <a:pt x="59" y="5"/>
              </a:cubicBezTo>
              <a:cubicBezTo>
                <a:pt x="62" y="8"/>
                <a:pt x="65" y="13"/>
                <a:pt x="66" y="17"/>
              </a:cubicBezTo>
              <a:cubicBezTo>
                <a:pt x="64" y="29"/>
                <a:pt x="59" y="29"/>
                <a:pt x="50" y="35"/>
              </a:cubicBezTo>
              <a:cubicBezTo>
                <a:pt x="49" y="39"/>
                <a:pt x="46" y="38"/>
                <a:pt x="44" y="42"/>
              </a:cubicBezTo>
              <a:cubicBezTo>
                <a:pt x="44" y="45"/>
                <a:pt x="44" y="48"/>
                <a:pt x="45" y="51"/>
              </a:cubicBezTo>
              <a:cubicBezTo>
                <a:pt x="45" y="52"/>
                <a:pt x="47" y="53"/>
                <a:pt x="47" y="54"/>
              </a:cubicBezTo>
              <a:cubicBezTo>
                <a:pt x="48" y="57"/>
                <a:pt x="50" y="63"/>
                <a:pt x="50" y="63"/>
              </a:cubicBezTo>
              <a:cubicBezTo>
                <a:pt x="48" y="74"/>
                <a:pt x="39" y="74"/>
                <a:pt x="29" y="75"/>
              </a:cubicBezTo>
              <a:cubicBezTo>
                <a:pt x="26" y="77"/>
                <a:pt x="23" y="78"/>
                <a:pt x="20" y="80"/>
              </a:cubicBezTo>
              <a:cubicBezTo>
                <a:pt x="19" y="76"/>
                <a:pt x="16" y="72"/>
                <a:pt x="14" y="68"/>
              </a:cubicBezTo>
              <a:cubicBezTo>
                <a:pt x="12" y="62"/>
                <a:pt x="9" y="56"/>
                <a:pt x="7" y="50"/>
              </a:cubicBezTo>
              <a:cubicBezTo>
                <a:pt x="10" y="41"/>
                <a:pt x="9" y="43"/>
                <a:pt x="2" y="38"/>
              </a:cubicBezTo>
              <a:cubicBezTo>
                <a:pt x="1" y="35"/>
                <a:pt x="2" y="36"/>
                <a:pt x="0" y="3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676275</xdr:colOff>
      <xdr:row>3</xdr:row>
      <xdr:rowOff>428625</xdr:rowOff>
    </xdr:from>
    <xdr:to>
      <xdr:col>3</xdr:col>
      <xdr:colOff>95250</xdr:colOff>
      <xdr:row>4</xdr:row>
      <xdr:rowOff>295275</xdr:rowOff>
    </xdr:to>
    <xdr:sp macro="" textlink="">
      <xdr:nvSpPr>
        <xdr:cNvPr id="364" name="Freeform 403"/>
        <xdr:cNvSpPr>
          <a:spLocks/>
        </xdr:cNvSpPr>
      </xdr:nvSpPr>
      <xdr:spPr bwMode="auto">
        <a:xfrm>
          <a:off x="2638425" y="1104900"/>
          <a:ext cx="400050" cy="333375"/>
        </a:xfrm>
        <a:custGeom>
          <a:avLst/>
          <a:gdLst>
            <a:gd name="T0" fmla="*/ 2147483647 w 229"/>
            <a:gd name="T1" fmla="*/ 2147483647 h 191"/>
            <a:gd name="T2" fmla="*/ 2147483647 w 229"/>
            <a:gd name="T3" fmla="*/ 0 h 191"/>
            <a:gd name="T4" fmla="*/ 2147483647 w 229"/>
            <a:gd name="T5" fmla="*/ 2147483647 h 191"/>
            <a:gd name="T6" fmla="*/ 2147483647 w 229"/>
            <a:gd name="T7" fmla="*/ 2147483647 h 191"/>
            <a:gd name="T8" fmla="*/ 2147483647 w 229"/>
            <a:gd name="T9" fmla="*/ 2147483647 h 191"/>
            <a:gd name="T10" fmla="*/ 2147483647 w 229"/>
            <a:gd name="T11" fmla="*/ 2147483647 h 191"/>
            <a:gd name="T12" fmla="*/ 2147483647 w 229"/>
            <a:gd name="T13" fmla="*/ 2147483647 h 191"/>
            <a:gd name="T14" fmla="*/ 2147483647 w 229"/>
            <a:gd name="T15" fmla="*/ 2147483647 h 191"/>
            <a:gd name="T16" fmla="*/ 2147483647 w 229"/>
            <a:gd name="T17" fmla="*/ 2147483647 h 191"/>
            <a:gd name="T18" fmla="*/ 2147483647 w 229"/>
            <a:gd name="T19" fmla="*/ 2147483647 h 191"/>
            <a:gd name="T20" fmla="*/ 2147483647 w 229"/>
            <a:gd name="T21" fmla="*/ 2147483647 h 191"/>
            <a:gd name="T22" fmla="*/ 2147483647 w 229"/>
            <a:gd name="T23" fmla="*/ 2147483647 h 191"/>
            <a:gd name="T24" fmla="*/ 2147483647 w 229"/>
            <a:gd name="T25" fmla="*/ 2147483647 h 191"/>
            <a:gd name="T26" fmla="*/ 2147483647 w 229"/>
            <a:gd name="T27" fmla="*/ 2147483647 h 191"/>
            <a:gd name="T28" fmla="*/ 2147483647 w 229"/>
            <a:gd name="T29" fmla="*/ 2147483647 h 191"/>
            <a:gd name="T30" fmla="*/ 2147483647 w 229"/>
            <a:gd name="T31" fmla="*/ 2147483647 h 191"/>
            <a:gd name="T32" fmla="*/ 2147483647 w 229"/>
            <a:gd name="T33" fmla="*/ 2147483647 h 191"/>
            <a:gd name="T34" fmla="*/ 2147483647 w 229"/>
            <a:gd name="T35" fmla="*/ 2147483647 h 191"/>
            <a:gd name="T36" fmla="*/ 2147483647 w 229"/>
            <a:gd name="T37" fmla="*/ 2147483647 h 191"/>
            <a:gd name="T38" fmla="*/ 2147483647 w 229"/>
            <a:gd name="T39" fmla="*/ 2147483647 h 191"/>
            <a:gd name="T40" fmla="*/ 2147483647 w 229"/>
            <a:gd name="T41" fmla="*/ 2147483647 h 191"/>
            <a:gd name="T42" fmla="*/ 2147483647 w 229"/>
            <a:gd name="T43" fmla="*/ 2147483647 h 191"/>
            <a:gd name="T44" fmla="*/ 2147483647 w 229"/>
            <a:gd name="T45" fmla="*/ 2147483647 h 191"/>
            <a:gd name="T46" fmla="*/ 2147483647 w 229"/>
            <a:gd name="T47" fmla="*/ 2147483647 h 191"/>
            <a:gd name="T48" fmla="*/ 2147483647 w 229"/>
            <a:gd name="T49" fmla="*/ 2147483647 h 191"/>
            <a:gd name="T50" fmla="*/ 2147483647 w 229"/>
            <a:gd name="T51" fmla="*/ 2147483647 h 191"/>
            <a:gd name="T52" fmla="*/ 2147483647 w 229"/>
            <a:gd name="T53" fmla="*/ 2147483647 h 191"/>
            <a:gd name="T54" fmla="*/ 2147483647 w 229"/>
            <a:gd name="T55" fmla="*/ 2147483647 h 191"/>
            <a:gd name="T56" fmla="*/ 2147483647 w 229"/>
            <a:gd name="T57" fmla="*/ 2147483647 h 191"/>
            <a:gd name="T58" fmla="*/ 2147483647 w 229"/>
            <a:gd name="T59" fmla="*/ 2147483647 h 191"/>
            <a:gd name="T60" fmla="*/ 2147483647 w 229"/>
            <a:gd name="T61" fmla="*/ 2147483647 h 191"/>
            <a:gd name="T62" fmla="*/ 2147483647 w 229"/>
            <a:gd name="T63" fmla="*/ 2147483647 h 191"/>
            <a:gd name="T64" fmla="*/ 2147483647 w 229"/>
            <a:gd name="T65" fmla="*/ 2147483647 h 191"/>
            <a:gd name="T66" fmla="*/ 2147483647 w 229"/>
            <a:gd name="T67" fmla="*/ 2147483647 h 191"/>
            <a:gd name="T68" fmla="*/ 2147483647 w 229"/>
            <a:gd name="T69" fmla="*/ 2147483647 h 191"/>
            <a:gd name="T70" fmla="*/ 2147483647 w 229"/>
            <a:gd name="T71" fmla="*/ 2147483647 h 19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29"/>
            <a:gd name="T109" fmla="*/ 0 h 191"/>
            <a:gd name="T110" fmla="*/ 229 w 229"/>
            <a:gd name="T111" fmla="*/ 191 h 19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29" h="191">
              <a:moveTo>
                <a:pt x="10" y="74"/>
              </a:moveTo>
              <a:cubicBezTo>
                <a:pt x="11" y="70"/>
                <a:pt x="16" y="64"/>
                <a:pt x="19" y="60"/>
              </a:cubicBezTo>
              <a:cubicBezTo>
                <a:pt x="21" y="54"/>
                <a:pt x="32" y="34"/>
                <a:pt x="38" y="32"/>
              </a:cubicBezTo>
              <a:cubicBezTo>
                <a:pt x="42" y="23"/>
                <a:pt x="45" y="6"/>
                <a:pt x="53" y="0"/>
              </a:cubicBezTo>
              <a:cubicBezTo>
                <a:pt x="56" y="0"/>
                <a:pt x="59" y="0"/>
                <a:pt x="61" y="1"/>
              </a:cubicBezTo>
              <a:cubicBezTo>
                <a:pt x="62" y="2"/>
                <a:pt x="60" y="3"/>
                <a:pt x="60" y="4"/>
              </a:cubicBezTo>
              <a:cubicBezTo>
                <a:pt x="60" y="6"/>
                <a:pt x="60" y="9"/>
                <a:pt x="62" y="10"/>
              </a:cubicBezTo>
              <a:cubicBezTo>
                <a:pt x="71" y="14"/>
                <a:pt x="65" y="12"/>
                <a:pt x="80" y="13"/>
              </a:cubicBezTo>
              <a:cubicBezTo>
                <a:pt x="91" y="17"/>
                <a:pt x="101" y="14"/>
                <a:pt x="112" y="12"/>
              </a:cubicBezTo>
              <a:cubicBezTo>
                <a:pt x="142" y="13"/>
                <a:pt x="128" y="11"/>
                <a:pt x="142" y="16"/>
              </a:cubicBezTo>
              <a:cubicBezTo>
                <a:pt x="146" y="21"/>
                <a:pt x="141" y="23"/>
                <a:pt x="136" y="25"/>
              </a:cubicBezTo>
              <a:cubicBezTo>
                <a:pt x="134" y="30"/>
                <a:pt x="131" y="32"/>
                <a:pt x="126" y="30"/>
              </a:cubicBezTo>
              <a:cubicBezTo>
                <a:pt x="123" y="26"/>
                <a:pt x="119" y="25"/>
                <a:pt x="114" y="23"/>
              </a:cubicBezTo>
              <a:cubicBezTo>
                <a:pt x="110" y="24"/>
                <a:pt x="110" y="27"/>
                <a:pt x="106" y="28"/>
              </a:cubicBezTo>
              <a:cubicBezTo>
                <a:pt x="106" y="29"/>
                <a:pt x="106" y="31"/>
                <a:pt x="105" y="31"/>
              </a:cubicBezTo>
              <a:cubicBezTo>
                <a:pt x="103" y="31"/>
                <a:pt x="99" y="29"/>
                <a:pt x="99" y="29"/>
              </a:cubicBezTo>
              <a:cubicBezTo>
                <a:pt x="96" y="25"/>
                <a:pt x="92" y="25"/>
                <a:pt x="87" y="23"/>
              </a:cubicBezTo>
              <a:cubicBezTo>
                <a:pt x="82" y="26"/>
                <a:pt x="76" y="29"/>
                <a:pt x="70" y="31"/>
              </a:cubicBezTo>
              <a:cubicBezTo>
                <a:pt x="68" y="36"/>
                <a:pt x="66" y="36"/>
                <a:pt x="61" y="37"/>
              </a:cubicBezTo>
              <a:cubicBezTo>
                <a:pt x="57" y="40"/>
                <a:pt x="56" y="40"/>
                <a:pt x="51" y="39"/>
              </a:cubicBezTo>
              <a:cubicBezTo>
                <a:pt x="46" y="41"/>
                <a:pt x="40" y="41"/>
                <a:pt x="34" y="43"/>
              </a:cubicBezTo>
              <a:cubicBezTo>
                <a:pt x="36" y="49"/>
                <a:pt x="33" y="56"/>
                <a:pt x="28" y="60"/>
              </a:cubicBezTo>
              <a:cubicBezTo>
                <a:pt x="27" y="69"/>
                <a:pt x="25" y="64"/>
                <a:pt x="23" y="70"/>
              </a:cubicBezTo>
              <a:cubicBezTo>
                <a:pt x="26" y="75"/>
                <a:pt x="24" y="79"/>
                <a:pt x="26" y="85"/>
              </a:cubicBezTo>
              <a:cubicBezTo>
                <a:pt x="27" y="88"/>
                <a:pt x="35" y="88"/>
                <a:pt x="35" y="88"/>
              </a:cubicBezTo>
              <a:cubicBezTo>
                <a:pt x="38" y="88"/>
                <a:pt x="41" y="88"/>
                <a:pt x="44" y="87"/>
              </a:cubicBezTo>
              <a:cubicBezTo>
                <a:pt x="48" y="85"/>
                <a:pt x="33" y="81"/>
                <a:pt x="33" y="81"/>
              </a:cubicBezTo>
              <a:cubicBezTo>
                <a:pt x="30" y="76"/>
                <a:pt x="32" y="73"/>
                <a:pt x="37" y="71"/>
              </a:cubicBezTo>
              <a:cubicBezTo>
                <a:pt x="39" y="66"/>
                <a:pt x="43" y="67"/>
                <a:pt x="46" y="63"/>
              </a:cubicBezTo>
              <a:cubicBezTo>
                <a:pt x="44" y="56"/>
                <a:pt x="47" y="57"/>
                <a:pt x="55" y="56"/>
              </a:cubicBezTo>
              <a:cubicBezTo>
                <a:pt x="62" y="52"/>
                <a:pt x="58" y="48"/>
                <a:pt x="67" y="42"/>
              </a:cubicBezTo>
              <a:cubicBezTo>
                <a:pt x="70" y="50"/>
                <a:pt x="69" y="46"/>
                <a:pt x="74" y="44"/>
              </a:cubicBezTo>
              <a:cubicBezTo>
                <a:pt x="77" y="39"/>
                <a:pt x="81" y="39"/>
                <a:pt x="85" y="36"/>
              </a:cubicBezTo>
              <a:cubicBezTo>
                <a:pt x="87" y="31"/>
                <a:pt x="87" y="30"/>
                <a:pt x="92" y="31"/>
              </a:cubicBezTo>
              <a:cubicBezTo>
                <a:pt x="97" y="34"/>
                <a:pt x="96" y="39"/>
                <a:pt x="101" y="42"/>
              </a:cubicBezTo>
              <a:cubicBezTo>
                <a:pt x="104" y="39"/>
                <a:pt x="107" y="38"/>
                <a:pt x="110" y="35"/>
              </a:cubicBezTo>
              <a:cubicBezTo>
                <a:pt x="118" y="38"/>
                <a:pt x="114" y="47"/>
                <a:pt x="121" y="49"/>
              </a:cubicBezTo>
              <a:cubicBezTo>
                <a:pt x="125" y="48"/>
                <a:pt x="129" y="45"/>
                <a:pt x="133" y="44"/>
              </a:cubicBezTo>
              <a:cubicBezTo>
                <a:pt x="138" y="29"/>
                <a:pt x="140" y="32"/>
                <a:pt x="152" y="24"/>
              </a:cubicBezTo>
              <a:cubicBezTo>
                <a:pt x="156" y="18"/>
                <a:pt x="156" y="16"/>
                <a:pt x="163" y="12"/>
              </a:cubicBezTo>
              <a:cubicBezTo>
                <a:pt x="165" y="18"/>
                <a:pt x="167" y="19"/>
                <a:pt x="163" y="25"/>
              </a:cubicBezTo>
              <a:cubicBezTo>
                <a:pt x="163" y="27"/>
                <a:pt x="165" y="36"/>
                <a:pt x="167" y="37"/>
              </a:cubicBezTo>
              <a:cubicBezTo>
                <a:pt x="170" y="39"/>
                <a:pt x="176" y="40"/>
                <a:pt x="176" y="40"/>
              </a:cubicBezTo>
              <a:cubicBezTo>
                <a:pt x="180" y="46"/>
                <a:pt x="175" y="49"/>
                <a:pt x="172" y="54"/>
              </a:cubicBezTo>
              <a:cubicBezTo>
                <a:pt x="175" y="61"/>
                <a:pt x="189" y="77"/>
                <a:pt x="193" y="81"/>
              </a:cubicBezTo>
              <a:cubicBezTo>
                <a:pt x="194" y="80"/>
                <a:pt x="195" y="80"/>
                <a:pt x="196" y="80"/>
              </a:cubicBezTo>
              <a:cubicBezTo>
                <a:pt x="197" y="84"/>
                <a:pt x="202" y="87"/>
                <a:pt x="206" y="90"/>
              </a:cubicBezTo>
              <a:cubicBezTo>
                <a:pt x="209" y="89"/>
                <a:pt x="211" y="86"/>
                <a:pt x="214" y="87"/>
              </a:cubicBezTo>
              <a:cubicBezTo>
                <a:pt x="215" y="87"/>
                <a:pt x="214" y="89"/>
                <a:pt x="215" y="90"/>
              </a:cubicBezTo>
              <a:cubicBezTo>
                <a:pt x="217" y="92"/>
                <a:pt x="222" y="93"/>
                <a:pt x="224" y="94"/>
              </a:cubicBezTo>
              <a:cubicBezTo>
                <a:pt x="227" y="99"/>
                <a:pt x="228" y="103"/>
                <a:pt x="229" y="109"/>
              </a:cubicBezTo>
              <a:cubicBezTo>
                <a:pt x="229" y="110"/>
                <a:pt x="229" y="111"/>
                <a:pt x="228" y="112"/>
              </a:cubicBezTo>
              <a:cubicBezTo>
                <a:pt x="227" y="113"/>
                <a:pt x="225" y="113"/>
                <a:pt x="225" y="114"/>
              </a:cubicBezTo>
              <a:cubicBezTo>
                <a:pt x="219" y="126"/>
                <a:pt x="223" y="129"/>
                <a:pt x="210" y="135"/>
              </a:cubicBezTo>
              <a:cubicBezTo>
                <a:pt x="208" y="138"/>
                <a:pt x="213" y="144"/>
                <a:pt x="217" y="147"/>
              </a:cubicBezTo>
              <a:cubicBezTo>
                <a:pt x="219" y="152"/>
                <a:pt x="218" y="153"/>
                <a:pt x="214" y="156"/>
              </a:cubicBezTo>
              <a:cubicBezTo>
                <a:pt x="212" y="162"/>
                <a:pt x="210" y="162"/>
                <a:pt x="205" y="165"/>
              </a:cubicBezTo>
              <a:cubicBezTo>
                <a:pt x="204" y="169"/>
                <a:pt x="199" y="171"/>
                <a:pt x="195" y="172"/>
              </a:cubicBezTo>
              <a:cubicBezTo>
                <a:pt x="187" y="169"/>
                <a:pt x="191" y="171"/>
                <a:pt x="184" y="168"/>
              </a:cubicBezTo>
              <a:cubicBezTo>
                <a:pt x="167" y="170"/>
                <a:pt x="153" y="184"/>
                <a:pt x="136" y="187"/>
              </a:cubicBezTo>
              <a:cubicBezTo>
                <a:pt x="131" y="189"/>
                <a:pt x="130" y="191"/>
                <a:pt x="126" y="188"/>
              </a:cubicBezTo>
              <a:cubicBezTo>
                <a:pt x="121" y="181"/>
                <a:pt x="118" y="182"/>
                <a:pt x="111" y="177"/>
              </a:cubicBezTo>
              <a:cubicBezTo>
                <a:pt x="107" y="172"/>
                <a:pt x="106" y="173"/>
                <a:pt x="99" y="174"/>
              </a:cubicBezTo>
              <a:cubicBezTo>
                <a:pt x="94" y="173"/>
                <a:pt x="87" y="168"/>
                <a:pt x="82" y="165"/>
              </a:cubicBezTo>
              <a:cubicBezTo>
                <a:pt x="81" y="161"/>
                <a:pt x="73" y="159"/>
                <a:pt x="69" y="158"/>
              </a:cubicBezTo>
              <a:cubicBezTo>
                <a:pt x="66" y="154"/>
                <a:pt x="62" y="147"/>
                <a:pt x="58" y="146"/>
              </a:cubicBezTo>
              <a:cubicBezTo>
                <a:pt x="51" y="148"/>
                <a:pt x="46" y="148"/>
                <a:pt x="40" y="144"/>
              </a:cubicBezTo>
              <a:cubicBezTo>
                <a:pt x="38" y="139"/>
                <a:pt x="32" y="140"/>
                <a:pt x="27" y="138"/>
              </a:cubicBezTo>
              <a:cubicBezTo>
                <a:pt x="22" y="130"/>
                <a:pt x="19" y="128"/>
                <a:pt x="16" y="117"/>
              </a:cubicBezTo>
              <a:cubicBezTo>
                <a:pt x="19" y="108"/>
                <a:pt x="20" y="99"/>
                <a:pt x="9" y="95"/>
              </a:cubicBezTo>
              <a:cubicBezTo>
                <a:pt x="6" y="90"/>
                <a:pt x="2" y="87"/>
                <a:pt x="0" y="81"/>
              </a:cubicBezTo>
              <a:cubicBezTo>
                <a:pt x="1" y="77"/>
                <a:pt x="5" y="69"/>
                <a:pt x="10" y="7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676275</xdr:colOff>
      <xdr:row>4</xdr:row>
      <xdr:rowOff>219075</xdr:rowOff>
    </xdr:from>
    <xdr:to>
      <xdr:col>3</xdr:col>
      <xdr:colOff>257175</xdr:colOff>
      <xdr:row>7</xdr:row>
      <xdr:rowOff>28575</xdr:rowOff>
    </xdr:to>
    <xdr:sp macro="" textlink="">
      <xdr:nvSpPr>
        <xdr:cNvPr id="365" name="Freeform 406"/>
        <xdr:cNvSpPr>
          <a:spLocks/>
        </xdr:cNvSpPr>
      </xdr:nvSpPr>
      <xdr:spPr bwMode="auto">
        <a:xfrm>
          <a:off x="2638425" y="1362075"/>
          <a:ext cx="561975" cy="581025"/>
        </a:xfrm>
        <a:custGeom>
          <a:avLst/>
          <a:gdLst>
            <a:gd name="T0" fmla="*/ 2147483647 w 328"/>
            <a:gd name="T1" fmla="*/ 2147483647 h 334"/>
            <a:gd name="T2" fmla="*/ 2147483647 w 328"/>
            <a:gd name="T3" fmla="*/ 2147483647 h 334"/>
            <a:gd name="T4" fmla="*/ 2147483647 w 328"/>
            <a:gd name="T5" fmla="*/ 2147483647 h 334"/>
            <a:gd name="T6" fmla="*/ 2147483647 w 328"/>
            <a:gd name="T7" fmla="*/ 2147483647 h 334"/>
            <a:gd name="T8" fmla="*/ 2147483647 w 328"/>
            <a:gd name="T9" fmla="*/ 2147483647 h 334"/>
            <a:gd name="T10" fmla="*/ 2147483647 w 328"/>
            <a:gd name="T11" fmla="*/ 2147483647 h 334"/>
            <a:gd name="T12" fmla="*/ 2147483647 w 328"/>
            <a:gd name="T13" fmla="*/ 2147483647 h 334"/>
            <a:gd name="T14" fmla="*/ 2147483647 w 328"/>
            <a:gd name="T15" fmla="*/ 2147483647 h 334"/>
            <a:gd name="T16" fmla="*/ 2147483647 w 328"/>
            <a:gd name="T17" fmla="*/ 2147483647 h 334"/>
            <a:gd name="T18" fmla="*/ 2147483647 w 328"/>
            <a:gd name="T19" fmla="*/ 2147483647 h 334"/>
            <a:gd name="T20" fmla="*/ 2147483647 w 328"/>
            <a:gd name="T21" fmla="*/ 2147483647 h 334"/>
            <a:gd name="T22" fmla="*/ 2147483647 w 328"/>
            <a:gd name="T23" fmla="*/ 2147483647 h 334"/>
            <a:gd name="T24" fmla="*/ 2147483647 w 328"/>
            <a:gd name="T25" fmla="*/ 2147483647 h 334"/>
            <a:gd name="T26" fmla="*/ 2147483647 w 328"/>
            <a:gd name="T27" fmla="*/ 2147483647 h 334"/>
            <a:gd name="T28" fmla="*/ 2147483647 w 328"/>
            <a:gd name="T29" fmla="*/ 2147483647 h 334"/>
            <a:gd name="T30" fmla="*/ 2147483647 w 328"/>
            <a:gd name="T31" fmla="*/ 2147483647 h 334"/>
            <a:gd name="T32" fmla="*/ 2147483647 w 328"/>
            <a:gd name="T33" fmla="*/ 2147483647 h 334"/>
            <a:gd name="T34" fmla="*/ 2147483647 w 328"/>
            <a:gd name="T35" fmla="*/ 2147483647 h 334"/>
            <a:gd name="T36" fmla="*/ 2147483647 w 328"/>
            <a:gd name="T37" fmla="*/ 2147483647 h 334"/>
            <a:gd name="T38" fmla="*/ 2147483647 w 328"/>
            <a:gd name="T39" fmla="*/ 2147483647 h 334"/>
            <a:gd name="T40" fmla="*/ 2147483647 w 328"/>
            <a:gd name="T41" fmla="*/ 2147483647 h 334"/>
            <a:gd name="T42" fmla="*/ 2147483647 w 328"/>
            <a:gd name="T43" fmla="*/ 2147483647 h 334"/>
            <a:gd name="T44" fmla="*/ 2147483647 w 328"/>
            <a:gd name="T45" fmla="*/ 2147483647 h 334"/>
            <a:gd name="T46" fmla="*/ 2147483647 w 328"/>
            <a:gd name="T47" fmla="*/ 2147483647 h 334"/>
            <a:gd name="T48" fmla="*/ 2147483647 w 328"/>
            <a:gd name="T49" fmla="*/ 2147483647 h 334"/>
            <a:gd name="T50" fmla="*/ 2147483647 w 328"/>
            <a:gd name="T51" fmla="*/ 2147483647 h 334"/>
            <a:gd name="T52" fmla="*/ 2147483647 w 328"/>
            <a:gd name="T53" fmla="*/ 2147483647 h 334"/>
            <a:gd name="T54" fmla="*/ 2147483647 w 328"/>
            <a:gd name="T55" fmla="*/ 2147483647 h 334"/>
            <a:gd name="T56" fmla="*/ 2147483647 w 328"/>
            <a:gd name="T57" fmla="*/ 2147483647 h 334"/>
            <a:gd name="T58" fmla="*/ 2147483647 w 328"/>
            <a:gd name="T59" fmla="*/ 2147483647 h 334"/>
            <a:gd name="T60" fmla="*/ 2147483647 w 328"/>
            <a:gd name="T61" fmla="*/ 2147483647 h 334"/>
            <a:gd name="T62" fmla="*/ 2147483647 w 328"/>
            <a:gd name="T63" fmla="*/ 2147483647 h 334"/>
            <a:gd name="T64" fmla="*/ 2147483647 w 328"/>
            <a:gd name="T65" fmla="*/ 2147483647 h 33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28"/>
            <a:gd name="T100" fmla="*/ 0 h 334"/>
            <a:gd name="T101" fmla="*/ 328 w 328"/>
            <a:gd name="T102" fmla="*/ 334 h 33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28" h="334">
              <a:moveTo>
                <a:pt x="255" y="115"/>
              </a:moveTo>
              <a:cubicBezTo>
                <a:pt x="258" y="115"/>
                <a:pt x="267" y="118"/>
                <a:pt x="271" y="121"/>
              </a:cubicBezTo>
              <a:cubicBezTo>
                <a:pt x="274" y="126"/>
                <a:pt x="276" y="131"/>
                <a:pt x="279" y="136"/>
              </a:cubicBezTo>
              <a:cubicBezTo>
                <a:pt x="295" y="132"/>
                <a:pt x="312" y="135"/>
                <a:pt x="328" y="140"/>
              </a:cubicBezTo>
              <a:cubicBezTo>
                <a:pt x="327" y="147"/>
                <a:pt x="321" y="147"/>
                <a:pt x="315" y="151"/>
              </a:cubicBezTo>
              <a:cubicBezTo>
                <a:pt x="313" y="157"/>
                <a:pt x="317" y="157"/>
                <a:pt x="321" y="160"/>
              </a:cubicBezTo>
              <a:cubicBezTo>
                <a:pt x="322" y="164"/>
                <a:pt x="326" y="165"/>
                <a:pt x="321" y="167"/>
              </a:cubicBezTo>
              <a:cubicBezTo>
                <a:pt x="320" y="171"/>
                <a:pt x="317" y="173"/>
                <a:pt x="315" y="176"/>
              </a:cubicBezTo>
              <a:cubicBezTo>
                <a:pt x="316" y="180"/>
                <a:pt x="318" y="183"/>
                <a:pt x="319" y="187"/>
              </a:cubicBezTo>
              <a:cubicBezTo>
                <a:pt x="318" y="194"/>
                <a:pt x="316" y="195"/>
                <a:pt x="309" y="197"/>
              </a:cubicBezTo>
              <a:cubicBezTo>
                <a:pt x="308" y="201"/>
                <a:pt x="307" y="204"/>
                <a:pt x="312" y="206"/>
              </a:cubicBezTo>
              <a:cubicBezTo>
                <a:pt x="313" y="212"/>
                <a:pt x="315" y="219"/>
                <a:pt x="309" y="223"/>
              </a:cubicBezTo>
              <a:cubicBezTo>
                <a:pt x="308" y="227"/>
                <a:pt x="307" y="229"/>
                <a:pt x="303" y="230"/>
              </a:cubicBezTo>
              <a:cubicBezTo>
                <a:pt x="298" y="244"/>
                <a:pt x="295" y="240"/>
                <a:pt x="284" y="247"/>
              </a:cubicBezTo>
              <a:cubicBezTo>
                <a:pt x="277" y="257"/>
                <a:pt x="281" y="279"/>
                <a:pt x="267" y="284"/>
              </a:cubicBezTo>
              <a:cubicBezTo>
                <a:pt x="265" y="290"/>
                <a:pt x="262" y="285"/>
                <a:pt x="257" y="287"/>
              </a:cubicBezTo>
              <a:cubicBezTo>
                <a:pt x="254" y="291"/>
                <a:pt x="254" y="295"/>
                <a:pt x="249" y="298"/>
              </a:cubicBezTo>
              <a:cubicBezTo>
                <a:pt x="247" y="303"/>
                <a:pt x="246" y="300"/>
                <a:pt x="242" y="301"/>
              </a:cubicBezTo>
              <a:cubicBezTo>
                <a:pt x="235" y="300"/>
                <a:pt x="235" y="298"/>
                <a:pt x="230" y="295"/>
              </a:cubicBezTo>
              <a:cubicBezTo>
                <a:pt x="226" y="288"/>
                <a:pt x="219" y="296"/>
                <a:pt x="216" y="301"/>
              </a:cubicBezTo>
              <a:cubicBezTo>
                <a:pt x="215" y="306"/>
                <a:pt x="213" y="309"/>
                <a:pt x="212" y="314"/>
              </a:cubicBezTo>
              <a:cubicBezTo>
                <a:pt x="205" y="312"/>
                <a:pt x="206" y="310"/>
                <a:pt x="200" y="307"/>
              </a:cubicBezTo>
              <a:cubicBezTo>
                <a:pt x="196" y="301"/>
                <a:pt x="191" y="306"/>
                <a:pt x="186" y="308"/>
              </a:cubicBezTo>
              <a:cubicBezTo>
                <a:pt x="181" y="313"/>
                <a:pt x="179" y="315"/>
                <a:pt x="173" y="319"/>
              </a:cubicBezTo>
              <a:cubicBezTo>
                <a:pt x="171" y="323"/>
                <a:pt x="169" y="323"/>
                <a:pt x="165" y="325"/>
              </a:cubicBezTo>
              <a:cubicBezTo>
                <a:pt x="163" y="331"/>
                <a:pt x="161" y="331"/>
                <a:pt x="156" y="334"/>
              </a:cubicBezTo>
              <a:cubicBezTo>
                <a:pt x="153" y="331"/>
                <a:pt x="153" y="328"/>
                <a:pt x="149" y="327"/>
              </a:cubicBezTo>
              <a:cubicBezTo>
                <a:pt x="152" y="322"/>
                <a:pt x="148" y="322"/>
                <a:pt x="144" y="321"/>
              </a:cubicBezTo>
              <a:cubicBezTo>
                <a:pt x="137" y="323"/>
                <a:pt x="140" y="322"/>
                <a:pt x="135" y="325"/>
              </a:cubicBezTo>
              <a:cubicBezTo>
                <a:pt x="128" y="324"/>
                <a:pt x="118" y="331"/>
                <a:pt x="111" y="330"/>
              </a:cubicBezTo>
              <a:cubicBezTo>
                <a:pt x="110" y="323"/>
                <a:pt x="105" y="315"/>
                <a:pt x="99" y="311"/>
              </a:cubicBezTo>
              <a:cubicBezTo>
                <a:pt x="95" y="304"/>
                <a:pt x="74" y="308"/>
                <a:pt x="82" y="305"/>
              </a:cubicBezTo>
              <a:cubicBezTo>
                <a:pt x="84" y="301"/>
                <a:pt x="40" y="305"/>
                <a:pt x="42" y="301"/>
              </a:cubicBezTo>
              <a:cubicBezTo>
                <a:pt x="43" y="296"/>
                <a:pt x="24" y="285"/>
                <a:pt x="29" y="283"/>
              </a:cubicBezTo>
              <a:cubicBezTo>
                <a:pt x="32" y="278"/>
                <a:pt x="9" y="282"/>
                <a:pt x="6" y="277"/>
              </a:cubicBezTo>
              <a:cubicBezTo>
                <a:pt x="7" y="273"/>
                <a:pt x="19" y="273"/>
                <a:pt x="21" y="269"/>
              </a:cubicBezTo>
              <a:cubicBezTo>
                <a:pt x="24" y="264"/>
                <a:pt x="12" y="254"/>
                <a:pt x="12" y="246"/>
              </a:cubicBezTo>
              <a:cubicBezTo>
                <a:pt x="12" y="238"/>
                <a:pt x="21" y="227"/>
                <a:pt x="20" y="221"/>
              </a:cubicBezTo>
              <a:cubicBezTo>
                <a:pt x="27" y="218"/>
                <a:pt x="7" y="209"/>
                <a:pt x="15" y="208"/>
              </a:cubicBezTo>
              <a:cubicBezTo>
                <a:pt x="12" y="200"/>
                <a:pt x="0" y="197"/>
                <a:pt x="8" y="195"/>
              </a:cubicBezTo>
              <a:cubicBezTo>
                <a:pt x="8" y="191"/>
                <a:pt x="1" y="184"/>
                <a:pt x="4" y="181"/>
              </a:cubicBezTo>
              <a:cubicBezTo>
                <a:pt x="7" y="178"/>
                <a:pt x="21" y="179"/>
                <a:pt x="26" y="179"/>
              </a:cubicBezTo>
              <a:cubicBezTo>
                <a:pt x="31" y="179"/>
                <a:pt x="32" y="183"/>
                <a:pt x="34" y="181"/>
              </a:cubicBezTo>
              <a:cubicBezTo>
                <a:pt x="36" y="179"/>
                <a:pt x="35" y="172"/>
                <a:pt x="38" y="166"/>
              </a:cubicBezTo>
              <a:cubicBezTo>
                <a:pt x="42" y="160"/>
                <a:pt x="42" y="142"/>
                <a:pt x="47" y="139"/>
              </a:cubicBezTo>
              <a:cubicBezTo>
                <a:pt x="52" y="136"/>
                <a:pt x="63" y="146"/>
                <a:pt x="69" y="148"/>
              </a:cubicBezTo>
              <a:cubicBezTo>
                <a:pt x="75" y="150"/>
                <a:pt x="83" y="151"/>
                <a:pt x="86" y="150"/>
              </a:cubicBezTo>
              <a:cubicBezTo>
                <a:pt x="89" y="149"/>
                <a:pt x="91" y="149"/>
                <a:pt x="89" y="144"/>
              </a:cubicBezTo>
              <a:cubicBezTo>
                <a:pt x="100" y="147"/>
                <a:pt x="69" y="127"/>
                <a:pt x="80" y="130"/>
              </a:cubicBezTo>
              <a:cubicBezTo>
                <a:pt x="80" y="126"/>
                <a:pt x="82" y="120"/>
                <a:pt x="86" y="115"/>
              </a:cubicBezTo>
              <a:cubicBezTo>
                <a:pt x="90" y="110"/>
                <a:pt x="100" y="107"/>
                <a:pt x="102" y="102"/>
              </a:cubicBezTo>
              <a:cubicBezTo>
                <a:pt x="104" y="97"/>
                <a:pt x="98" y="89"/>
                <a:pt x="100" y="84"/>
              </a:cubicBezTo>
              <a:cubicBezTo>
                <a:pt x="102" y="79"/>
                <a:pt x="113" y="73"/>
                <a:pt x="114" y="69"/>
              </a:cubicBezTo>
              <a:cubicBezTo>
                <a:pt x="115" y="65"/>
                <a:pt x="105" y="66"/>
                <a:pt x="106" y="62"/>
              </a:cubicBezTo>
              <a:cubicBezTo>
                <a:pt x="108" y="58"/>
                <a:pt x="115" y="37"/>
                <a:pt x="121" y="33"/>
              </a:cubicBezTo>
              <a:cubicBezTo>
                <a:pt x="127" y="29"/>
                <a:pt x="134" y="36"/>
                <a:pt x="140" y="36"/>
              </a:cubicBezTo>
              <a:cubicBezTo>
                <a:pt x="146" y="36"/>
                <a:pt x="150" y="34"/>
                <a:pt x="156" y="31"/>
              </a:cubicBezTo>
              <a:cubicBezTo>
                <a:pt x="162" y="28"/>
                <a:pt x="169" y="21"/>
                <a:pt x="178" y="19"/>
              </a:cubicBezTo>
              <a:cubicBezTo>
                <a:pt x="187" y="18"/>
                <a:pt x="197" y="7"/>
                <a:pt x="208" y="22"/>
              </a:cubicBezTo>
              <a:cubicBezTo>
                <a:pt x="216" y="22"/>
                <a:pt x="217" y="0"/>
                <a:pt x="224" y="16"/>
              </a:cubicBezTo>
              <a:cubicBezTo>
                <a:pt x="230" y="22"/>
                <a:pt x="243" y="53"/>
                <a:pt x="245" y="58"/>
              </a:cubicBezTo>
              <a:cubicBezTo>
                <a:pt x="247" y="63"/>
                <a:pt x="233" y="46"/>
                <a:pt x="234" y="46"/>
              </a:cubicBezTo>
              <a:cubicBezTo>
                <a:pt x="235" y="46"/>
                <a:pt x="250" y="53"/>
                <a:pt x="252" y="57"/>
              </a:cubicBezTo>
              <a:cubicBezTo>
                <a:pt x="254" y="61"/>
                <a:pt x="249" y="65"/>
                <a:pt x="248" y="71"/>
              </a:cubicBezTo>
              <a:cubicBezTo>
                <a:pt x="247" y="77"/>
                <a:pt x="245" y="87"/>
                <a:pt x="245" y="95"/>
              </a:cubicBezTo>
              <a:cubicBezTo>
                <a:pt x="245" y="103"/>
                <a:pt x="248" y="115"/>
                <a:pt x="250" y="118"/>
              </a:cubicBezTo>
              <a:cubicBezTo>
                <a:pt x="251" y="117"/>
                <a:pt x="253" y="115"/>
                <a:pt x="255" y="1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962025</xdr:colOff>
      <xdr:row>3</xdr:row>
      <xdr:rowOff>352425</xdr:rowOff>
    </xdr:from>
    <xdr:to>
      <xdr:col>3</xdr:col>
      <xdr:colOff>38100</xdr:colOff>
      <xdr:row>3</xdr:row>
      <xdr:rowOff>447675</xdr:rowOff>
    </xdr:to>
    <xdr:sp macro="" textlink="">
      <xdr:nvSpPr>
        <xdr:cNvPr id="366" name="Freeform 408"/>
        <xdr:cNvSpPr>
          <a:spLocks/>
        </xdr:cNvSpPr>
      </xdr:nvSpPr>
      <xdr:spPr bwMode="auto">
        <a:xfrm>
          <a:off x="2924175" y="1028700"/>
          <a:ext cx="57150" cy="95250"/>
        </a:xfrm>
        <a:custGeom>
          <a:avLst/>
          <a:gdLst>
            <a:gd name="T0" fmla="*/ 2147483647 w 29"/>
            <a:gd name="T1" fmla="*/ 2147483647 h 56"/>
            <a:gd name="T2" fmla="*/ 2147483647 w 29"/>
            <a:gd name="T3" fmla="*/ 2147483647 h 56"/>
            <a:gd name="T4" fmla="*/ 2147483647 w 29"/>
            <a:gd name="T5" fmla="*/ 2147483647 h 56"/>
            <a:gd name="T6" fmla="*/ 2147483647 w 29"/>
            <a:gd name="T7" fmla="*/ 0 h 56"/>
            <a:gd name="T8" fmla="*/ 2147483647 w 29"/>
            <a:gd name="T9" fmla="*/ 2147483647 h 56"/>
            <a:gd name="T10" fmla="*/ 2147483647 w 29"/>
            <a:gd name="T11" fmla="*/ 2147483647 h 56"/>
            <a:gd name="T12" fmla="*/ 2147483647 w 29"/>
            <a:gd name="T13" fmla="*/ 2147483647 h 56"/>
            <a:gd name="T14" fmla="*/ 2147483647 w 29"/>
            <a:gd name="T15" fmla="*/ 2147483647 h 56"/>
            <a:gd name="T16" fmla="*/ 2147483647 w 29"/>
            <a:gd name="T17" fmla="*/ 2147483647 h 56"/>
            <a:gd name="T18" fmla="*/ 2147483647 w 29"/>
            <a:gd name="T19" fmla="*/ 2147483647 h 5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9"/>
            <a:gd name="T31" fmla="*/ 0 h 56"/>
            <a:gd name="T32" fmla="*/ 29 w 29"/>
            <a:gd name="T33" fmla="*/ 56 h 5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9" h="56">
              <a:moveTo>
                <a:pt x="2" y="52"/>
              </a:moveTo>
              <a:cubicBezTo>
                <a:pt x="4" y="49"/>
                <a:pt x="5" y="45"/>
                <a:pt x="7" y="42"/>
              </a:cubicBezTo>
              <a:cubicBezTo>
                <a:pt x="8" y="32"/>
                <a:pt x="6" y="30"/>
                <a:pt x="13" y="25"/>
              </a:cubicBezTo>
              <a:cubicBezTo>
                <a:pt x="14" y="3"/>
                <a:pt x="13" y="12"/>
                <a:pt x="17" y="0"/>
              </a:cubicBezTo>
              <a:cubicBezTo>
                <a:pt x="26" y="1"/>
                <a:pt x="27" y="0"/>
                <a:pt x="29" y="7"/>
              </a:cubicBezTo>
              <a:cubicBezTo>
                <a:pt x="27" y="14"/>
                <a:pt x="27" y="14"/>
                <a:pt x="21" y="10"/>
              </a:cubicBezTo>
              <a:cubicBezTo>
                <a:pt x="18" y="15"/>
                <a:pt x="20" y="18"/>
                <a:pt x="22" y="23"/>
              </a:cubicBezTo>
              <a:cubicBezTo>
                <a:pt x="18" y="27"/>
                <a:pt x="17" y="34"/>
                <a:pt x="12" y="37"/>
              </a:cubicBezTo>
              <a:cubicBezTo>
                <a:pt x="10" y="45"/>
                <a:pt x="12" y="53"/>
                <a:pt x="3" y="56"/>
              </a:cubicBezTo>
              <a:cubicBezTo>
                <a:pt x="1" y="51"/>
                <a:pt x="0" y="50"/>
                <a:pt x="2" y="5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</xdr:row>
      <xdr:rowOff>304800</xdr:rowOff>
    </xdr:from>
    <xdr:to>
      <xdr:col>3</xdr:col>
      <xdr:colOff>247650</xdr:colOff>
      <xdr:row>4</xdr:row>
      <xdr:rowOff>133350</xdr:rowOff>
    </xdr:to>
    <xdr:sp macro="" textlink="">
      <xdr:nvSpPr>
        <xdr:cNvPr id="367" name="Freeform 409"/>
        <xdr:cNvSpPr>
          <a:spLocks/>
        </xdr:cNvSpPr>
      </xdr:nvSpPr>
      <xdr:spPr bwMode="auto">
        <a:xfrm>
          <a:off x="2952750" y="981075"/>
          <a:ext cx="238125" cy="295275"/>
        </a:xfrm>
        <a:custGeom>
          <a:avLst/>
          <a:gdLst>
            <a:gd name="T0" fmla="*/ 2147483647 w 140"/>
            <a:gd name="T1" fmla="*/ 2147483647 h 172"/>
            <a:gd name="T2" fmla="*/ 2147483647 w 140"/>
            <a:gd name="T3" fmla="*/ 2147483647 h 172"/>
            <a:gd name="T4" fmla="*/ 2147483647 w 140"/>
            <a:gd name="T5" fmla="*/ 2147483647 h 172"/>
            <a:gd name="T6" fmla="*/ 2147483647 w 140"/>
            <a:gd name="T7" fmla="*/ 2147483647 h 172"/>
            <a:gd name="T8" fmla="*/ 2147483647 w 140"/>
            <a:gd name="T9" fmla="*/ 2147483647 h 172"/>
            <a:gd name="T10" fmla="*/ 2147483647 w 140"/>
            <a:gd name="T11" fmla="*/ 2147483647 h 172"/>
            <a:gd name="T12" fmla="*/ 2147483647 w 140"/>
            <a:gd name="T13" fmla="*/ 2147483647 h 172"/>
            <a:gd name="T14" fmla="*/ 2147483647 w 140"/>
            <a:gd name="T15" fmla="*/ 2147483647 h 172"/>
            <a:gd name="T16" fmla="*/ 2147483647 w 140"/>
            <a:gd name="T17" fmla="*/ 2147483647 h 172"/>
            <a:gd name="T18" fmla="*/ 2147483647 w 140"/>
            <a:gd name="T19" fmla="*/ 2147483647 h 172"/>
            <a:gd name="T20" fmla="*/ 2147483647 w 140"/>
            <a:gd name="T21" fmla="*/ 2147483647 h 172"/>
            <a:gd name="T22" fmla="*/ 2147483647 w 140"/>
            <a:gd name="T23" fmla="*/ 2147483647 h 172"/>
            <a:gd name="T24" fmla="*/ 2147483647 w 140"/>
            <a:gd name="T25" fmla="*/ 2147483647 h 172"/>
            <a:gd name="T26" fmla="*/ 2147483647 w 140"/>
            <a:gd name="T27" fmla="*/ 2147483647 h 172"/>
            <a:gd name="T28" fmla="*/ 2147483647 w 140"/>
            <a:gd name="T29" fmla="*/ 2147483647 h 172"/>
            <a:gd name="T30" fmla="*/ 2147483647 w 140"/>
            <a:gd name="T31" fmla="*/ 2147483647 h 172"/>
            <a:gd name="T32" fmla="*/ 2147483647 w 140"/>
            <a:gd name="T33" fmla="*/ 2147483647 h 172"/>
            <a:gd name="T34" fmla="*/ 2147483647 w 140"/>
            <a:gd name="T35" fmla="*/ 2147483647 h 172"/>
            <a:gd name="T36" fmla="*/ 2147483647 w 140"/>
            <a:gd name="T37" fmla="*/ 2147483647 h 172"/>
            <a:gd name="T38" fmla="*/ 2147483647 w 140"/>
            <a:gd name="T39" fmla="*/ 2147483647 h 172"/>
            <a:gd name="T40" fmla="*/ 2147483647 w 140"/>
            <a:gd name="T41" fmla="*/ 2147483647 h 172"/>
            <a:gd name="T42" fmla="*/ 2147483647 w 140"/>
            <a:gd name="T43" fmla="*/ 0 h 172"/>
            <a:gd name="T44" fmla="*/ 2147483647 w 140"/>
            <a:gd name="T45" fmla="*/ 2147483647 h 172"/>
            <a:gd name="T46" fmla="*/ 2147483647 w 140"/>
            <a:gd name="T47" fmla="*/ 2147483647 h 172"/>
            <a:gd name="T48" fmla="*/ 2147483647 w 140"/>
            <a:gd name="T49" fmla="*/ 2147483647 h 172"/>
            <a:gd name="T50" fmla="*/ 2147483647 w 140"/>
            <a:gd name="T51" fmla="*/ 2147483647 h 172"/>
            <a:gd name="T52" fmla="*/ 2147483647 w 140"/>
            <a:gd name="T53" fmla="*/ 2147483647 h 172"/>
            <a:gd name="T54" fmla="*/ 2147483647 w 140"/>
            <a:gd name="T55" fmla="*/ 2147483647 h 172"/>
            <a:gd name="T56" fmla="*/ 2147483647 w 140"/>
            <a:gd name="T57" fmla="*/ 2147483647 h 172"/>
            <a:gd name="T58" fmla="*/ 2147483647 w 140"/>
            <a:gd name="T59" fmla="*/ 2147483647 h 172"/>
            <a:gd name="T60" fmla="*/ 2147483647 w 140"/>
            <a:gd name="T61" fmla="*/ 2147483647 h 172"/>
            <a:gd name="T62" fmla="*/ 2147483647 w 140"/>
            <a:gd name="T63" fmla="*/ 2147483647 h 172"/>
            <a:gd name="T64" fmla="*/ 2147483647 w 140"/>
            <a:gd name="T65" fmla="*/ 2147483647 h 172"/>
            <a:gd name="T66" fmla="*/ 2147483647 w 140"/>
            <a:gd name="T67" fmla="*/ 2147483647 h 172"/>
            <a:gd name="T68" fmla="*/ 2147483647 w 140"/>
            <a:gd name="T69" fmla="*/ 2147483647 h 17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40"/>
            <a:gd name="T106" fmla="*/ 0 h 172"/>
            <a:gd name="T107" fmla="*/ 140 w 140"/>
            <a:gd name="T108" fmla="*/ 172 h 17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40" h="172">
              <a:moveTo>
                <a:pt x="63" y="169"/>
              </a:moveTo>
              <a:cubicBezTo>
                <a:pt x="52" y="167"/>
                <a:pt x="44" y="159"/>
                <a:pt x="33" y="156"/>
              </a:cubicBezTo>
              <a:cubicBezTo>
                <a:pt x="29" y="154"/>
                <a:pt x="21" y="151"/>
                <a:pt x="21" y="151"/>
              </a:cubicBezTo>
              <a:cubicBezTo>
                <a:pt x="18" y="143"/>
                <a:pt x="19" y="144"/>
                <a:pt x="13" y="148"/>
              </a:cubicBezTo>
              <a:cubicBezTo>
                <a:pt x="12" y="144"/>
                <a:pt x="10" y="143"/>
                <a:pt x="11" y="139"/>
              </a:cubicBezTo>
              <a:cubicBezTo>
                <a:pt x="10" y="135"/>
                <a:pt x="8" y="133"/>
                <a:pt x="4" y="132"/>
              </a:cubicBezTo>
              <a:cubicBezTo>
                <a:pt x="0" y="119"/>
                <a:pt x="6" y="116"/>
                <a:pt x="16" y="112"/>
              </a:cubicBezTo>
              <a:cubicBezTo>
                <a:pt x="22" y="114"/>
                <a:pt x="23" y="116"/>
                <a:pt x="29" y="112"/>
              </a:cubicBezTo>
              <a:cubicBezTo>
                <a:pt x="32" y="108"/>
                <a:pt x="32" y="104"/>
                <a:pt x="27" y="102"/>
              </a:cubicBezTo>
              <a:cubicBezTo>
                <a:pt x="23" y="96"/>
                <a:pt x="17" y="96"/>
                <a:pt x="10" y="94"/>
              </a:cubicBezTo>
              <a:cubicBezTo>
                <a:pt x="18" y="91"/>
                <a:pt x="9" y="87"/>
                <a:pt x="6" y="85"/>
              </a:cubicBezTo>
              <a:cubicBezTo>
                <a:pt x="8" y="80"/>
                <a:pt x="9" y="74"/>
                <a:pt x="14" y="72"/>
              </a:cubicBezTo>
              <a:cubicBezTo>
                <a:pt x="19" y="73"/>
                <a:pt x="24" y="72"/>
                <a:pt x="26" y="77"/>
              </a:cubicBezTo>
              <a:cubicBezTo>
                <a:pt x="37" y="76"/>
                <a:pt x="37" y="75"/>
                <a:pt x="30" y="70"/>
              </a:cubicBezTo>
              <a:cubicBezTo>
                <a:pt x="32" y="65"/>
                <a:pt x="28" y="66"/>
                <a:pt x="25" y="63"/>
              </a:cubicBezTo>
              <a:cubicBezTo>
                <a:pt x="20" y="64"/>
                <a:pt x="18" y="65"/>
                <a:pt x="13" y="64"/>
              </a:cubicBezTo>
              <a:cubicBezTo>
                <a:pt x="11" y="58"/>
                <a:pt x="13" y="53"/>
                <a:pt x="17" y="49"/>
              </a:cubicBezTo>
              <a:cubicBezTo>
                <a:pt x="33" y="50"/>
                <a:pt x="28" y="50"/>
                <a:pt x="38" y="53"/>
              </a:cubicBezTo>
              <a:cubicBezTo>
                <a:pt x="40" y="57"/>
                <a:pt x="41" y="59"/>
                <a:pt x="46" y="57"/>
              </a:cubicBezTo>
              <a:cubicBezTo>
                <a:pt x="48" y="52"/>
                <a:pt x="42" y="47"/>
                <a:pt x="49" y="45"/>
              </a:cubicBezTo>
              <a:cubicBezTo>
                <a:pt x="50" y="41"/>
                <a:pt x="52" y="40"/>
                <a:pt x="56" y="39"/>
              </a:cubicBezTo>
              <a:cubicBezTo>
                <a:pt x="58" y="43"/>
                <a:pt x="59" y="45"/>
                <a:pt x="54" y="47"/>
              </a:cubicBezTo>
              <a:cubicBezTo>
                <a:pt x="51" y="51"/>
                <a:pt x="53" y="52"/>
                <a:pt x="52" y="56"/>
              </a:cubicBezTo>
              <a:cubicBezTo>
                <a:pt x="55" y="64"/>
                <a:pt x="58" y="55"/>
                <a:pt x="62" y="54"/>
              </a:cubicBezTo>
              <a:cubicBezTo>
                <a:pt x="68" y="58"/>
                <a:pt x="67" y="59"/>
                <a:pt x="66" y="67"/>
              </a:cubicBezTo>
              <a:cubicBezTo>
                <a:pt x="67" y="71"/>
                <a:pt x="69" y="71"/>
                <a:pt x="73" y="73"/>
              </a:cubicBezTo>
              <a:cubicBezTo>
                <a:pt x="75" y="78"/>
                <a:pt x="79" y="76"/>
                <a:pt x="80" y="72"/>
              </a:cubicBezTo>
              <a:cubicBezTo>
                <a:pt x="85" y="74"/>
                <a:pt x="82" y="78"/>
                <a:pt x="81" y="82"/>
              </a:cubicBezTo>
              <a:cubicBezTo>
                <a:pt x="83" y="88"/>
                <a:pt x="87" y="85"/>
                <a:pt x="82" y="92"/>
              </a:cubicBezTo>
              <a:cubicBezTo>
                <a:pt x="87" y="97"/>
                <a:pt x="87" y="97"/>
                <a:pt x="94" y="96"/>
              </a:cubicBezTo>
              <a:cubicBezTo>
                <a:pt x="99" y="93"/>
                <a:pt x="99" y="88"/>
                <a:pt x="94" y="85"/>
              </a:cubicBezTo>
              <a:cubicBezTo>
                <a:pt x="95" y="83"/>
                <a:pt x="98" y="81"/>
                <a:pt x="98" y="79"/>
              </a:cubicBezTo>
              <a:cubicBezTo>
                <a:pt x="99" y="75"/>
                <a:pt x="87" y="73"/>
                <a:pt x="87" y="73"/>
              </a:cubicBezTo>
              <a:cubicBezTo>
                <a:pt x="93" y="54"/>
                <a:pt x="79" y="47"/>
                <a:pt x="64" y="42"/>
              </a:cubicBezTo>
              <a:cubicBezTo>
                <a:pt x="62" y="37"/>
                <a:pt x="59" y="32"/>
                <a:pt x="57" y="27"/>
              </a:cubicBezTo>
              <a:cubicBezTo>
                <a:pt x="48" y="30"/>
                <a:pt x="53" y="32"/>
                <a:pt x="46" y="37"/>
              </a:cubicBezTo>
              <a:cubicBezTo>
                <a:pt x="44" y="42"/>
                <a:pt x="41" y="41"/>
                <a:pt x="37" y="43"/>
              </a:cubicBezTo>
              <a:cubicBezTo>
                <a:pt x="31" y="41"/>
                <a:pt x="33" y="40"/>
                <a:pt x="37" y="37"/>
              </a:cubicBezTo>
              <a:cubicBezTo>
                <a:pt x="38" y="30"/>
                <a:pt x="40" y="28"/>
                <a:pt x="39" y="22"/>
              </a:cubicBezTo>
              <a:cubicBezTo>
                <a:pt x="41" y="14"/>
                <a:pt x="40" y="15"/>
                <a:pt x="31" y="16"/>
              </a:cubicBezTo>
              <a:cubicBezTo>
                <a:pt x="29" y="23"/>
                <a:pt x="30" y="33"/>
                <a:pt x="24" y="37"/>
              </a:cubicBezTo>
              <a:cubicBezTo>
                <a:pt x="22" y="40"/>
                <a:pt x="21" y="43"/>
                <a:pt x="19" y="46"/>
              </a:cubicBezTo>
              <a:cubicBezTo>
                <a:pt x="13" y="44"/>
                <a:pt x="15" y="40"/>
                <a:pt x="19" y="37"/>
              </a:cubicBezTo>
              <a:cubicBezTo>
                <a:pt x="27" y="13"/>
                <a:pt x="27" y="2"/>
                <a:pt x="55" y="0"/>
              </a:cubicBezTo>
              <a:cubicBezTo>
                <a:pt x="80" y="1"/>
                <a:pt x="76" y="2"/>
                <a:pt x="64" y="10"/>
              </a:cubicBezTo>
              <a:cubicBezTo>
                <a:pt x="59" y="25"/>
                <a:pt x="63" y="29"/>
                <a:pt x="74" y="37"/>
              </a:cubicBezTo>
              <a:cubicBezTo>
                <a:pt x="77" y="41"/>
                <a:pt x="80" y="39"/>
                <a:pt x="85" y="40"/>
              </a:cubicBezTo>
              <a:cubicBezTo>
                <a:pt x="93" y="38"/>
                <a:pt x="93" y="37"/>
                <a:pt x="104" y="36"/>
              </a:cubicBezTo>
              <a:cubicBezTo>
                <a:pt x="120" y="37"/>
                <a:pt x="119" y="38"/>
                <a:pt x="127" y="50"/>
              </a:cubicBezTo>
              <a:cubicBezTo>
                <a:pt x="123" y="54"/>
                <a:pt x="123" y="60"/>
                <a:pt x="118" y="62"/>
              </a:cubicBezTo>
              <a:cubicBezTo>
                <a:pt x="116" y="68"/>
                <a:pt x="111" y="70"/>
                <a:pt x="106" y="73"/>
              </a:cubicBezTo>
              <a:cubicBezTo>
                <a:pt x="104" y="78"/>
                <a:pt x="105" y="83"/>
                <a:pt x="103" y="88"/>
              </a:cubicBezTo>
              <a:cubicBezTo>
                <a:pt x="104" y="92"/>
                <a:pt x="105" y="98"/>
                <a:pt x="109" y="100"/>
              </a:cubicBezTo>
              <a:cubicBezTo>
                <a:pt x="111" y="106"/>
                <a:pt x="121" y="105"/>
                <a:pt x="127" y="107"/>
              </a:cubicBezTo>
              <a:cubicBezTo>
                <a:pt x="128" y="111"/>
                <a:pt x="130" y="113"/>
                <a:pt x="133" y="115"/>
              </a:cubicBezTo>
              <a:cubicBezTo>
                <a:pt x="135" y="120"/>
                <a:pt x="135" y="121"/>
                <a:pt x="140" y="122"/>
              </a:cubicBezTo>
              <a:cubicBezTo>
                <a:pt x="139" y="132"/>
                <a:pt x="135" y="140"/>
                <a:pt x="133" y="151"/>
              </a:cubicBezTo>
              <a:cubicBezTo>
                <a:pt x="125" y="149"/>
                <a:pt x="129" y="143"/>
                <a:pt x="121" y="148"/>
              </a:cubicBezTo>
              <a:cubicBezTo>
                <a:pt x="117" y="147"/>
                <a:pt x="115" y="143"/>
                <a:pt x="118" y="139"/>
              </a:cubicBezTo>
              <a:cubicBezTo>
                <a:pt x="119" y="138"/>
                <a:pt x="125" y="136"/>
                <a:pt x="127" y="135"/>
              </a:cubicBezTo>
              <a:cubicBezTo>
                <a:pt x="128" y="131"/>
                <a:pt x="128" y="130"/>
                <a:pt x="124" y="127"/>
              </a:cubicBezTo>
              <a:cubicBezTo>
                <a:pt x="122" y="122"/>
                <a:pt x="121" y="122"/>
                <a:pt x="117" y="125"/>
              </a:cubicBezTo>
              <a:cubicBezTo>
                <a:pt x="112" y="132"/>
                <a:pt x="111" y="128"/>
                <a:pt x="105" y="124"/>
              </a:cubicBezTo>
              <a:cubicBezTo>
                <a:pt x="98" y="125"/>
                <a:pt x="95" y="127"/>
                <a:pt x="87" y="128"/>
              </a:cubicBezTo>
              <a:cubicBezTo>
                <a:pt x="82" y="135"/>
                <a:pt x="89" y="127"/>
                <a:pt x="76" y="133"/>
              </a:cubicBezTo>
              <a:cubicBezTo>
                <a:pt x="73" y="134"/>
                <a:pt x="74" y="139"/>
                <a:pt x="70" y="140"/>
              </a:cubicBezTo>
              <a:cubicBezTo>
                <a:pt x="68" y="147"/>
                <a:pt x="63" y="148"/>
                <a:pt x="57" y="151"/>
              </a:cubicBezTo>
              <a:cubicBezTo>
                <a:pt x="53" y="157"/>
                <a:pt x="59" y="157"/>
                <a:pt x="64" y="156"/>
              </a:cubicBezTo>
              <a:cubicBezTo>
                <a:pt x="66" y="157"/>
                <a:pt x="68" y="157"/>
                <a:pt x="70" y="158"/>
              </a:cubicBezTo>
              <a:cubicBezTo>
                <a:pt x="72" y="159"/>
                <a:pt x="72" y="164"/>
                <a:pt x="72" y="164"/>
              </a:cubicBezTo>
              <a:cubicBezTo>
                <a:pt x="70" y="166"/>
                <a:pt x="66" y="172"/>
                <a:pt x="63" y="16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257175</xdr:colOff>
      <xdr:row>4</xdr:row>
      <xdr:rowOff>152400</xdr:rowOff>
    </xdr:from>
    <xdr:to>
      <xdr:col>3</xdr:col>
      <xdr:colOff>438150</xdr:colOff>
      <xdr:row>4</xdr:row>
      <xdr:rowOff>371475</xdr:rowOff>
    </xdr:to>
    <xdr:sp macro="" textlink="">
      <xdr:nvSpPr>
        <xdr:cNvPr id="368" name="Freeform 411"/>
        <xdr:cNvSpPr>
          <a:spLocks/>
        </xdr:cNvSpPr>
      </xdr:nvSpPr>
      <xdr:spPr bwMode="auto">
        <a:xfrm>
          <a:off x="3200400" y="1295400"/>
          <a:ext cx="180975" cy="219075"/>
        </a:xfrm>
        <a:custGeom>
          <a:avLst/>
          <a:gdLst>
            <a:gd name="T0" fmla="*/ 2147483647 w 109"/>
            <a:gd name="T1" fmla="*/ 2147483647 h 125"/>
            <a:gd name="T2" fmla="*/ 2147483647 w 109"/>
            <a:gd name="T3" fmla="*/ 2147483647 h 125"/>
            <a:gd name="T4" fmla="*/ 2147483647 w 109"/>
            <a:gd name="T5" fmla="*/ 2147483647 h 125"/>
            <a:gd name="T6" fmla="*/ 2147483647 w 109"/>
            <a:gd name="T7" fmla="*/ 2147483647 h 125"/>
            <a:gd name="T8" fmla="*/ 2147483647 w 109"/>
            <a:gd name="T9" fmla="*/ 2147483647 h 125"/>
            <a:gd name="T10" fmla="*/ 2147483647 w 109"/>
            <a:gd name="T11" fmla="*/ 2147483647 h 125"/>
            <a:gd name="T12" fmla="*/ 2147483647 w 109"/>
            <a:gd name="T13" fmla="*/ 2147483647 h 125"/>
            <a:gd name="T14" fmla="*/ 2147483647 w 109"/>
            <a:gd name="T15" fmla="*/ 2147483647 h 125"/>
            <a:gd name="T16" fmla="*/ 2147483647 w 109"/>
            <a:gd name="T17" fmla="*/ 2147483647 h 125"/>
            <a:gd name="T18" fmla="*/ 2147483647 w 109"/>
            <a:gd name="T19" fmla="*/ 2147483647 h 125"/>
            <a:gd name="T20" fmla="*/ 2147483647 w 109"/>
            <a:gd name="T21" fmla="*/ 2147483647 h 125"/>
            <a:gd name="T22" fmla="*/ 2147483647 w 109"/>
            <a:gd name="T23" fmla="*/ 2147483647 h 125"/>
            <a:gd name="T24" fmla="*/ 2147483647 w 109"/>
            <a:gd name="T25" fmla="*/ 2147483647 h 125"/>
            <a:gd name="T26" fmla="*/ 2147483647 w 109"/>
            <a:gd name="T27" fmla="*/ 2147483647 h 125"/>
            <a:gd name="T28" fmla="*/ 2147483647 w 109"/>
            <a:gd name="T29" fmla="*/ 2147483647 h 125"/>
            <a:gd name="T30" fmla="*/ 2147483647 w 109"/>
            <a:gd name="T31" fmla="*/ 2147483647 h 125"/>
            <a:gd name="T32" fmla="*/ 2147483647 w 109"/>
            <a:gd name="T33" fmla="*/ 2147483647 h 125"/>
            <a:gd name="T34" fmla="*/ 2147483647 w 109"/>
            <a:gd name="T35" fmla="*/ 2147483647 h 125"/>
            <a:gd name="T36" fmla="*/ 2147483647 w 109"/>
            <a:gd name="T37" fmla="*/ 2147483647 h 125"/>
            <a:gd name="T38" fmla="*/ 2147483647 w 109"/>
            <a:gd name="T39" fmla="*/ 2147483647 h 125"/>
            <a:gd name="T40" fmla="*/ 2147483647 w 109"/>
            <a:gd name="T41" fmla="*/ 2147483647 h 125"/>
            <a:gd name="T42" fmla="*/ 2147483647 w 109"/>
            <a:gd name="T43" fmla="*/ 2147483647 h 125"/>
            <a:gd name="T44" fmla="*/ 2147483647 w 109"/>
            <a:gd name="T45" fmla="*/ 2147483647 h 125"/>
            <a:gd name="T46" fmla="*/ 2147483647 w 109"/>
            <a:gd name="T47" fmla="*/ 2147483647 h 125"/>
            <a:gd name="T48" fmla="*/ 2147483647 w 109"/>
            <a:gd name="T49" fmla="*/ 2147483647 h 125"/>
            <a:gd name="T50" fmla="*/ 2147483647 w 109"/>
            <a:gd name="T51" fmla="*/ 2147483647 h 125"/>
            <a:gd name="T52" fmla="*/ 2147483647 w 109"/>
            <a:gd name="T53" fmla="*/ 2147483647 h 125"/>
            <a:gd name="T54" fmla="*/ 2147483647 w 109"/>
            <a:gd name="T55" fmla="*/ 2147483647 h 125"/>
            <a:gd name="T56" fmla="*/ 2147483647 w 109"/>
            <a:gd name="T57" fmla="*/ 2147483647 h 125"/>
            <a:gd name="T58" fmla="*/ 2147483647 w 109"/>
            <a:gd name="T59" fmla="*/ 2147483647 h 125"/>
            <a:gd name="T60" fmla="*/ 2147483647 w 109"/>
            <a:gd name="T61" fmla="*/ 2147483647 h 125"/>
            <a:gd name="T62" fmla="*/ 2147483647 w 109"/>
            <a:gd name="T63" fmla="*/ 2147483647 h 125"/>
            <a:gd name="T64" fmla="*/ 2147483647 w 109"/>
            <a:gd name="T65" fmla="*/ 0 h 125"/>
            <a:gd name="T66" fmla="*/ 2147483647 w 109"/>
            <a:gd name="T67" fmla="*/ 2147483647 h 125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09"/>
            <a:gd name="T103" fmla="*/ 0 h 125"/>
            <a:gd name="T104" fmla="*/ 109 w 109"/>
            <a:gd name="T105" fmla="*/ 125 h 125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09" h="125">
              <a:moveTo>
                <a:pt x="20" y="2"/>
              </a:moveTo>
              <a:cubicBezTo>
                <a:pt x="21" y="7"/>
                <a:pt x="23" y="18"/>
                <a:pt x="27" y="19"/>
              </a:cubicBezTo>
              <a:cubicBezTo>
                <a:pt x="30" y="24"/>
                <a:pt x="33" y="29"/>
                <a:pt x="39" y="31"/>
              </a:cubicBezTo>
              <a:cubicBezTo>
                <a:pt x="47" y="39"/>
                <a:pt x="60" y="41"/>
                <a:pt x="69" y="48"/>
              </a:cubicBezTo>
              <a:cubicBezTo>
                <a:pt x="73" y="51"/>
                <a:pt x="73" y="56"/>
                <a:pt x="78" y="58"/>
              </a:cubicBezTo>
              <a:cubicBezTo>
                <a:pt x="81" y="63"/>
                <a:pt x="82" y="66"/>
                <a:pt x="87" y="69"/>
              </a:cubicBezTo>
              <a:cubicBezTo>
                <a:pt x="89" y="73"/>
                <a:pt x="91" y="73"/>
                <a:pt x="95" y="75"/>
              </a:cubicBezTo>
              <a:cubicBezTo>
                <a:pt x="96" y="79"/>
                <a:pt x="98" y="84"/>
                <a:pt x="102" y="85"/>
              </a:cubicBezTo>
              <a:cubicBezTo>
                <a:pt x="106" y="91"/>
                <a:pt x="109" y="92"/>
                <a:pt x="104" y="100"/>
              </a:cubicBezTo>
              <a:cubicBezTo>
                <a:pt x="105" y="108"/>
                <a:pt x="109" y="111"/>
                <a:pt x="103" y="117"/>
              </a:cubicBezTo>
              <a:cubicBezTo>
                <a:pt x="95" y="115"/>
                <a:pt x="90" y="114"/>
                <a:pt x="82" y="115"/>
              </a:cubicBezTo>
              <a:cubicBezTo>
                <a:pt x="73" y="114"/>
                <a:pt x="67" y="112"/>
                <a:pt x="59" y="117"/>
              </a:cubicBezTo>
              <a:cubicBezTo>
                <a:pt x="57" y="124"/>
                <a:pt x="54" y="124"/>
                <a:pt x="49" y="120"/>
              </a:cubicBezTo>
              <a:cubicBezTo>
                <a:pt x="45" y="121"/>
                <a:pt x="41" y="123"/>
                <a:pt x="37" y="124"/>
              </a:cubicBezTo>
              <a:cubicBezTo>
                <a:pt x="32" y="123"/>
                <a:pt x="24" y="125"/>
                <a:pt x="22" y="119"/>
              </a:cubicBezTo>
              <a:cubicBezTo>
                <a:pt x="24" y="114"/>
                <a:pt x="31" y="111"/>
                <a:pt x="36" y="110"/>
              </a:cubicBezTo>
              <a:cubicBezTo>
                <a:pt x="41" y="107"/>
                <a:pt x="41" y="103"/>
                <a:pt x="44" y="99"/>
              </a:cubicBezTo>
              <a:cubicBezTo>
                <a:pt x="43" y="90"/>
                <a:pt x="43" y="89"/>
                <a:pt x="38" y="84"/>
              </a:cubicBezTo>
              <a:cubicBezTo>
                <a:pt x="37" y="81"/>
                <a:pt x="35" y="78"/>
                <a:pt x="34" y="75"/>
              </a:cubicBezTo>
              <a:cubicBezTo>
                <a:pt x="36" y="67"/>
                <a:pt x="39" y="69"/>
                <a:pt x="47" y="70"/>
              </a:cubicBezTo>
              <a:cubicBezTo>
                <a:pt x="52" y="75"/>
                <a:pt x="52" y="77"/>
                <a:pt x="47" y="82"/>
              </a:cubicBezTo>
              <a:cubicBezTo>
                <a:pt x="49" y="88"/>
                <a:pt x="52" y="81"/>
                <a:pt x="56" y="80"/>
              </a:cubicBezTo>
              <a:cubicBezTo>
                <a:pt x="60" y="81"/>
                <a:pt x="62" y="85"/>
                <a:pt x="66" y="87"/>
              </a:cubicBezTo>
              <a:cubicBezTo>
                <a:pt x="72" y="78"/>
                <a:pt x="69" y="65"/>
                <a:pt x="59" y="62"/>
              </a:cubicBezTo>
              <a:cubicBezTo>
                <a:pt x="56" y="53"/>
                <a:pt x="54" y="46"/>
                <a:pt x="44" y="44"/>
              </a:cubicBezTo>
              <a:cubicBezTo>
                <a:pt x="37" y="46"/>
                <a:pt x="37" y="46"/>
                <a:pt x="41" y="52"/>
              </a:cubicBezTo>
              <a:cubicBezTo>
                <a:pt x="43" y="62"/>
                <a:pt x="38" y="61"/>
                <a:pt x="31" y="66"/>
              </a:cubicBezTo>
              <a:cubicBezTo>
                <a:pt x="23" y="63"/>
                <a:pt x="28" y="59"/>
                <a:pt x="30" y="53"/>
              </a:cubicBezTo>
              <a:cubicBezTo>
                <a:pt x="25" y="51"/>
                <a:pt x="24" y="51"/>
                <a:pt x="19" y="54"/>
              </a:cubicBezTo>
              <a:cubicBezTo>
                <a:pt x="15" y="60"/>
                <a:pt x="12" y="58"/>
                <a:pt x="5" y="57"/>
              </a:cubicBezTo>
              <a:cubicBezTo>
                <a:pt x="6" y="52"/>
                <a:pt x="8" y="45"/>
                <a:pt x="12" y="44"/>
              </a:cubicBezTo>
              <a:cubicBezTo>
                <a:pt x="17" y="36"/>
                <a:pt x="14" y="20"/>
                <a:pt x="5" y="17"/>
              </a:cubicBezTo>
              <a:cubicBezTo>
                <a:pt x="3" y="10"/>
                <a:pt x="0" y="5"/>
                <a:pt x="8" y="0"/>
              </a:cubicBezTo>
              <a:cubicBezTo>
                <a:pt x="15" y="2"/>
                <a:pt x="11" y="1"/>
                <a:pt x="20" y="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4</xdr:row>
      <xdr:rowOff>142875</xdr:rowOff>
    </xdr:from>
    <xdr:to>
      <xdr:col>3</xdr:col>
      <xdr:colOff>495300</xdr:colOff>
      <xdr:row>6</xdr:row>
      <xdr:rowOff>123825</xdr:rowOff>
    </xdr:to>
    <xdr:sp macro="" textlink="">
      <xdr:nvSpPr>
        <xdr:cNvPr id="369" name="Freeform 413"/>
        <xdr:cNvSpPr>
          <a:spLocks/>
        </xdr:cNvSpPr>
      </xdr:nvSpPr>
      <xdr:spPr bwMode="auto">
        <a:xfrm>
          <a:off x="2981325" y="1285875"/>
          <a:ext cx="457200" cy="600075"/>
        </a:xfrm>
        <a:custGeom>
          <a:avLst/>
          <a:gdLst>
            <a:gd name="T0" fmla="*/ 2147483647 w 268"/>
            <a:gd name="T1" fmla="*/ 2147483647 h 348"/>
            <a:gd name="T2" fmla="*/ 2147483647 w 268"/>
            <a:gd name="T3" fmla="*/ 2147483647 h 348"/>
            <a:gd name="T4" fmla="*/ 2147483647 w 268"/>
            <a:gd name="T5" fmla="*/ 2147483647 h 348"/>
            <a:gd name="T6" fmla="*/ 2147483647 w 268"/>
            <a:gd name="T7" fmla="*/ 2147483647 h 348"/>
            <a:gd name="T8" fmla="*/ 2147483647 w 268"/>
            <a:gd name="T9" fmla="*/ 2147483647 h 348"/>
            <a:gd name="T10" fmla="*/ 2147483647 w 268"/>
            <a:gd name="T11" fmla="*/ 2147483647 h 348"/>
            <a:gd name="T12" fmla="*/ 2147483647 w 268"/>
            <a:gd name="T13" fmla="*/ 2147483647 h 348"/>
            <a:gd name="T14" fmla="*/ 2147483647 w 268"/>
            <a:gd name="T15" fmla="*/ 2147483647 h 348"/>
            <a:gd name="T16" fmla="*/ 2147483647 w 268"/>
            <a:gd name="T17" fmla="*/ 2147483647 h 348"/>
            <a:gd name="T18" fmla="*/ 2147483647 w 268"/>
            <a:gd name="T19" fmla="*/ 2147483647 h 348"/>
            <a:gd name="T20" fmla="*/ 2147483647 w 268"/>
            <a:gd name="T21" fmla="*/ 2147483647 h 348"/>
            <a:gd name="T22" fmla="*/ 2147483647 w 268"/>
            <a:gd name="T23" fmla="*/ 2147483647 h 348"/>
            <a:gd name="T24" fmla="*/ 2147483647 w 268"/>
            <a:gd name="T25" fmla="*/ 2147483647 h 348"/>
            <a:gd name="T26" fmla="*/ 2147483647 w 268"/>
            <a:gd name="T27" fmla="*/ 2147483647 h 348"/>
            <a:gd name="T28" fmla="*/ 2147483647 w 268"/>
            <a:gd name="T29" fmla="*/ 2147483647 h 348"/>
            <a:gd name="T30" fmla="*/ 2147483647 w 268"/>
            <a:gd name="T31" fmla="*/ 2147483647 h 348"/>
            <a:gd name="T32" fmla="*/ 2147483647 w 268"/>
            <a:gd name="T33" fmla="*/ 2147483647 h 348"/>
            <a:gd name="T34" fmla="*/ 2147483647 w 268"/>
            <a:gd name="T35" fmla="*/ 2147483647 h 348"/>
            <a:gd name="T36" fmla="*/ 2147483647 w 268"/>
            <a:gd name="T37" fmla="*/ 2147483647 h 348"/>
            <a:gd name="T38" fmla="*/ 2147483647 w 268"/>
            <a:gd name="T39" fmla="*/ 2147483647 h 348"/>
            <a:gd name="T40" fmla="*/ 2147483647 w 268"/>
            <a:gd name="T41" fmla="*/ 2147483647 h 348"/>
            <a:gd name="T42" fmla="*/ 2147483647 w 268"/>
            <a:gd name="T43" fmla="*/ 2147483647 h 348"/>
            <a:gd name="T44" fmla="*/ 2147483647 w 268"/>
            <a:gd name="T45" fmla="*/ 2147483647 h 348"/>
            <a:gd name="T46" fmla="*/ 2147483647 w 268"/>
            <a:gd name="T47" fmla="*/ 2147483647 h 348"/>
            <a:gd name="T48" fmla="*/ 2147483647 w 268"/>
            <a:gd name="T49" fmla="*/ 2147483647 h 348"/>
            <a:gd name="T50" fmla="*/ 2147483647 w 268"/>
            <a:gd name="T51" fmla="*/ 2147483647 h 348"/>
            <a:gd name="T52" fmla="*/ 2147483647 w 268"/>
            <a:gd name="T53" fmla="*/ 2147483647 h 348"/>
            <a:gd name="T54" fmla="*/ 2147483647 w 268"/>
            <a:gd name="T55" fmla="*/ 2147483647 h 348"/>
            <a:gd name="T56" fmla="*/ 2147483647 w 268"/>
            <a:gd name="T57" fmla="*/ 2147483647 h 348"/>
            <a:gd name="T58" fmla="*/ 2147483647 w 268"/>
            <a:gd name="T59" fmla="*/ 2147483647 h 348"/>
            <a:gd name="T60" fmla="*/ 2147483647 w 268"/>
            <a:gd name="T61" fmla="*/ 2147483647 h 348"/>
            <a:gd name="T62" fmla="*/ 2147483647 w 268"/>
            <a:gd name="T63" fmla="*/ 2147483647 h 348"/>
            <a:gd name="T64" fmla="*/ 2147483647 w 268"/>
            <a:gd name="T65" fmla="*/ 2147483647 h 34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68"/>
            <a:gd name="T100" fmla="*/ 0 h 348"/>
            <a:gd name="T101" fmla="*/ 268 w 268"/>
            <a:gd name="T102" fmla="*/ 348 h 34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68" h="348">
              <a:moveTo>
                <a:pt x="167" y="154"/>
              </a:moveTo>
              <a:cubicBezTo>
                <a:pt x="177" y="157"/>
                <a:pt x="186" y="163"/>
                <a:pt x="197" y="165"/>
              </a:cubicBezTo>
              <a:cubicBezTo>
                <a:pt x="200" y="167"/>
                <a:pt x="203" y="168"/>
                <a:pt x="206" y="170"/>
              </a:cubicBezTo>
              <a:cubicBezTo>
                <a:pt x="212" y="168"/>
                <a:pt x="216" y="167"/>
                <a:pt x="221" y="164"/>
              </a:cubicBezTo>
              <a:cubicBezTo>
                <a:pt x="223" y="158"/>
                <a:pt x="229" y="161"/>
                <a:pt x="233" y="164"/>
              </a:cubicBezTo>
              <a:cubicBezTo>
                <a:pt x="234" y="168"/>
                <a:pt x="238" y="169"/>
                <a:pt x="233" y="171"/>
              </a:cubicBezTo>
              <a:cubicBezTo>
                <a:pt x="230" y="174"/>
                <a:pt x="230" y="177"/>
                <a:pt x="226" y="179"/>
              </a:cubicBezTo>
              <a:cubicBezTo>
                <a:pt x="222" y="185"/>
                <a:pt x="221" y="185"/>
                <a:pt x="230" y="184"/>
              </a:cubicBezTo>
              <a:cubicBezTo>
                <a:pt x="235" y="181"/>
                <a:pt x="233" y="185"/>
                <a:pt x="236" y="189"/>
              </a:cubicBezTo>
              <a:cubicBezTo>
                <a:pt x="235" y="192"/>
                <a:pt x="233" y="194"/>
                <a:pt x="233" y="197"/>
              </a:cubicBezTo>
              <a:cubicBezTo>
                <a:pt x="232" y="202"/>
                <a:pt x="241" y="213"/>
                <a:pt x="243" y="218"/>
              </a:cubicBezTo>
              <a:cubicBezTo>
                <a:pt x="242" y="231"/>
                <a:pt x="241" y="234"/>
                <a:pt x="245" y="245"/>
              </a:cubicBezTo>
              <a:cubicBezTo>
                <a:pt x="246" y="254"/>
                <a:pt x="245" y="256"/>
                <a:pt x="251" y="260"/>
              </a:cubicBezTo>
              <a:cubicBezTo>
                <a:pt x="253" y="267"/>
                <a:pt x="253" y="275"/>
                <a:pt x="257" y="281"/>
              </a:cubicBezTo>
              <a:cubicBezTo>
                <a:pt x="258" y="292"/>
                <a:pt x="259" y="301"/>
                <a:pt x="263" y="311"/>
              </a:cubicBezTo>
              <a:cubicBezTo>
                <a:pt x="264" y="315"/>
                <a:pt x="268" y="328"/>
                <a:pt x="260" y="325"/>
              </a:cubicBezTo>
              <a:cubicBezTo>
                <a:pt x="251" y="331"/>
                <a:pt x="256" y="329"/>
                <a:pt x="245" y="330"/>
              </a:cubicBezTo>
              <a:cubicBezTo>
                <a:pt x="244" y="334"/>
                <a:pt x="238" y="341"/>
                <a:pt x="235" y="342"/>
              </a:cubicBezTo>
              <a:cubicBezTo>
                <a:pt x="231" y="348"/>
                <a:pt x="230" y="347"/>
                <a:pt x="221" y="346"/>
              </a:cubicBezTo>
              <a:cubicBezTo>
                <a:pt x="216" y="342"/>
                <a:pt x="212" y="343"/>
                <a:pt x="206" y="345"/>
              </a:cubicBezTo>
              <a:cubicBezTo>
                <a:pt x="202" y="343"/>
                <a:pt x="196" y="336"/>
                <a:pt x="197" y="332"/>
              </a:cubicBezTo>
              <a:cubicBezTo>
                <a:pt x="198" y="328"/>
                <a:pt x="211" y="326"/>
                <a:pt x="215" y="322"/>
              </a:cubicBezTo>
              <a:cubicBezTo>
                <a:pt x="216" y="318"/>
                <a:pt x="219" y="314"/>
                <a:pt x="221" y="310"/>
              </a:cubicBezTo>
              <a:cubicBezTo>
                <a:pt x="222" y="306"/>
                <a:pt x="224" y="303"/>
                <a:pt x="225" y="299"/>
              </a:cubicBezTo>
              <a:cubicBezTo>
                <a:pt x="224" y="291"/>
                <a:pt x="222" y="288"/>
                <a:pt x="214" y="286"/>
              </a:cubicBezTo>
              <a:cubicBezTo>
                <a:pt x="208" y="282"/>
                <a:pt x="202" y="287"/>
                <a:pt x="197" y="290"/>
              </a:cubicBezTo>
              <a:cubicBezTo>
                <a:pt x="195" y="296"/>
                <a:pt x="188" y="289"/>
                <a:pt x="184" y="287"/>
              </a:cubicBezTo>
              <a:cubicBezTo>
                <a:pt x="180" y="285"/>
                <a:pt x="172" y="283"/>
                <a:pt x="172" y="283"/>
              </a:cubicBezTo>
              <a:cubicBezTo>
                <a:pt x="167" y="285"/>
                <a:pt x="160" y="282"/>
                <a:pt x="155" y="280"/>
              </a:cubicBezTo>
              <a:cubicBezTo>
                <a:pt x="154" y="272"/>
                <a:pt x="146" y="247"/>
                <a:pt x="137" y="244"/>
              </a:cubicBezTo>
              <a:cubicBezTo>
                <a:pt x="135" y="239"/>
                <a:pt x="133" y="239"/>
                <a:pt x="128" y="240"/>
              </a:cubicBezTo>
              <a:cubicBezTo>
                <a:pt x="126" y="245"/>
                <a:pt x="123" y="245"/>
                <a:pt x="128" y="248"/>
              </a:cubicBezTo>
              <a:cubicBezTo>
                <a:pt x="129" y="252"/>
                <a:pt x="131" y="257"/>
                <a:pt x="135" y="258"/>
              </a:cubicBezTo>
              <a:cubicBezTo>
                <a:pt x="134" y="268"/>
                <a:pt x="131" y="269"/>
                <a:pt x="121" y="270"/>
              </a:cubicBezTo>
              <a:cubicBezTo>
                <a:pt x="111" y="269"/>
                <a:pt x="112" y="269"/>
                <a:pt x="107" y="262"/>
              </a:cubicBezTo>
              <a:cubicBezTo>
                <a:pt x="106" y="256"/>
                <a:pt x="104" y="252"/>
                <a:pt x="101" y="247"/>
              </a:cubicBezTo>
              <a:cubicBezTo>
                <a:pt x="107" y="241"/>
                <a:pt x="102" y="242"/>
                <a:pt x="113" y="239"/>
              </a:cubicBezTo>
              <a:cubicBezTo>
                <a:pt x="115" y="234"/>
                <a:pt x="113" y="231"/>
                <a:pt x="110" y="227"/>
              </a:cubicBezTo>
              <a:cubicBezTo>
                <a:pt x="112" y="221"/>
                <a:pt x="115" y="217"/>
                <a:pt x="117" y="211"/>
              </a:cubicBezTo>
              <a:cubicBezTo>
                <a:pt x="113" y="209"/>
                <a:pt x="110" y="209"/>
                <a:pt x="109" y="205"/>
              </a:cubicBezTo>
              <a:cubicBezTo>
                <a:pt x="111" y="198"/>
                <a:pt x="112" y="194"/>
                <a:pt x="119" y="191"/>
              </a:cubicBezTo>
              <a:cubicBezTo>
                <a:pt x="116" y="189"/>
                <a:pt x="99" y="192"/>
                <a:pt x="92" y="191"/>
              </a:cubicBezTo>
              <a:cubicBezTo>
                <a:pt x="89" y="191"/>
                <a:pt x="80" y="187"/>
                <a:pt x="75" y="185"/>
              </a:cubicBezTo>
              <a:cubicBezTo>
                <a:pt x="74" y="182"/>
                <a:pt x="49" y="178"/>
                <a:pt x="62" y="171"/>
              </a:cubicBezTo>
              <a:cubicBezTo>
                <a:pt x="57" y="168"/>
                <a:pt x="47" y="167"/>
                <a:pt x="42" y="165"/>
              </a:cubicBezTo>
              <a:cubicBezTo>
                <a:pt x="38" y="164"/>
                <a:pt x="32" y="159"/>
                <a:pt x="28" y="157"/>
              </a:cubicBezTo>
              <a:cubicBezTo>
                <a:pt x="26" y="157"/>
                <a:pt x="28" y="161"/>
                <a:pt x="29" y="149"/>
              </a:cubicBezTo>
              <a:cubicBezTo>
                <a:pt x="29" y="146"/>
                <a:pt x="33" y="136"/>
                <a:pt x="34" y="130"/>
              </a:cubicBezTo>
              <a:cubicBezTo>
                <a:pt x="34" y="124"/>
                <a:pt x="20" y="110"/>
                <a:pt x="40" y="112"/>
              </a:cubicBezTo>
              <a:cubicBezTo>
                <a:pt x="38" y="104"/>
                <a:pt x="23" y="90"/>
                <a:pt x="18" y="81"/>
              </a:cubicBezTo>
              <a:cubicBezTo>
                <a:pt x="13" y="74"/>
                <a:pt x="2" y="72"/>
                <a:pt x="1" y="68"/>
              </a:cubicBezTo>
              <a:cubicBezTo>
                <a:pt x="0" y="64"/>
                <a:pt x="11" y="62"/>
                <a:pt x="10" y="57"/>
              </a:cubicBezTo>
              <a:cubicBezTo>
                <a:pt x="7" y="45"/>
                <a:pt x="2" y="41"/>
                <a:pt x="8" y="35"/>
              </a:cubicBezTo>
              <a:cubicBezTo>
                <a:pt x="10" y="29"/>
                <a:pt x="26" y="4"/>
                <a:pt x="32" y="2"/>
              </a:cubicBezTo>
              <a:cubicBezTo>
                <a:pt x="38" y="0"/>
                <a:pt x="40" y="16"/>
                <a:pt x="45" y="22"/>
              </a:cubicBezTo>
              <a:cubicBezTo>
                <a:pt x="50" y="28"/>
                <a:pt x="57" y="45"/>
                <a:pt x="60" y="37"/>
              </a:cubicBezTo>
              <a:cubicBezTo>
                <a:pt x="64" y="20"/>
                <a:pt x="61" y="15"/>
                <a:pt x="66" y="11"/>
              </a:cubicBezTo>
              <a:cubicBezTo>
                <a:pt x="71" y="7"/>
                <a:pt x="82" y="16"/>
                <a:pt x="88" y="15"/>
              </a:cubicBezTo>
              <a:cubicBezTo>
                <a:pt x="94" y="14"/>
                <a:pt x="97" y="0"/>
                <a:pt x="103" y="3"/>
              </a:cubicBezTo>
              <a:cubicBezTo>
                <a:pt x="109" y="6"/>
                <a:pt x="120" y="25"/>
                <a:pt x="125" y="32"/>
              </a:cubicBezTo>
              <a:cubicBezTo>
                <a:pt x="130" y="40"/>
                <a:pt x="132" y="40"/>
                <a:pt x="133" y="48"/>
              </a:cubicBezTo>
              <a:cubicBezTo>
                <a:pt x="134" y="56"/>
                <a:pt x="128" y="70"/>
                <a:pt x="133" y="79"/>
              </a:cubicBezTo>
              <a:cubicBezTo>
                <a:pt x="137" y="90"/>
                <a:pt x="151" y="90"/>
                <a:pt x="155" y="101"/>
              </a:cubicBezTo>
              <a:cubicBezTo>
                <a:pt x="158" y="108"/>
                <a:pt x="140" y="114"/>
                <a:pt x="146" y="121"/>
              </a:cubicBezTo>
              <a:cubicBezTo>
                <a:pt x="145" y="126"/>
                <a:pt x="139" y="126"/>
                <a:pt x="140" y="130"/>
              </a:cubicBezTo>
              <a:cubicBezTo>
                <a:pt x="141" y="134"/>
                <a:pt x="152" y="141"/>
                <a:pt x="155" y="145"/>
              </a:cubicBezTo>
              <a:cubicBezTo>
                <a:pt x="161" y="149"/>
                <a:pt x="162" y="151"/>
                <a:pt x="167" y="15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638175</xdr:colOff>
      <xdr:row>13</xdr:row>
      <xdr:rowOff>19050</xdr:rowOff>
    </xdr:from>
    <xdr:to>
      <xdr:col>1</xdr:col>
      <xdr:colOff>952500</xdr:colOff>
      <xdr:row>14</xdr:row>
      <xdr:rowOff>76200</xdr:rowOff>
    </xdr:to>
    <xdr:sp macro="" textlink="">
      <xdr:nvSpPr>
        <xdr:cNvPr id="370" name="Freeform 415"/>
        <xdr:cNvSpPr>
          <a:spLocks/>
        </xdr:cNvSpPr>
      </xdr:nvSpPr>
      <xdr:spPr bwMode="auto">
        <a:xfrm>
          <a:off x="1619250" y="2867025"/>
          <a:ext cx="314325" cy="209550"/>
        </a:xfrm>
        <a:custGeom>
          <a:avLst/>
          <a:gdLst>
            <a:gd name="T0" fmla="*/ 2147483647 w 184"/>
            <a:gd name="T1" fmla="*/ 2147483647 h 124"/>
            <a:gd name="T2" fmla="*/ 2147483647 w 184"/>
            <a:gd name="T3" fmla="*/ 2147483647 h 124"/>
            <a:gd name="T4" fmla="*/ 2147483647 w 184"/>
            <a:gd name="T5" fmla="*/ 2147483647 h 124"/>
            <a:gd name="T6" fmla="*/ 2147483647 w 184"/>
            <a:gd name="T7" fmla="*/ 2147483647 h 124"/>
            <a:gd name="T8" fmla="*/ 2147483647 w 184"/>
            <a:gd name="T9" fmla="*/ 2147483647 h 124"/>
            <a:gd name="T10" fmla="*/ 2147483647 w 184"/>
            <a:gd name="T11" fmla="*/ 2147483647 h 124"/>
            <a:gd name="T12" fmla="*/ 2147483647 w 184"/>
            <a:gd name="T13" fmla="*/ 0 h 124"/>
            <a:gd name="T14" fmla="*/ 2147483647 w 184"/>
            <a:gd name="T15" fmla="*/ 2147483647 h 124"/>
            <a:gd name="T16" fmla="*/ 2147483647 w 184"/>
            <a:gd name="T17" fmla="*/ 2147483647 h 124"/>
            <a:gd name="T18" fmla="*/ 2147483647 w 184"/>
            <a:gd name="T19" fmla="*/ 2147483647 h 124"/>
            <a:gd name="T20" fmla="*/ 2147483647 w 184"/>
            <a:gd name="T21" fmla="*/ 2147483647 h 124"/>
            <a:gd name="T22" fmla="*/ 2147483647 w 184"/>
            <a:gd name="T23" fmla="*/ 2147483647 h 124"/>
            <a:gd name="T24" fmla="*/ 2147483647 w 184"/>
            <a:gd name="T25" fmla="*/ 2147483647 h 124"/>
            <a:gd name="T26" fmla="*/ 2147483647 w 184"/>
            <a:gd name="T27" fmla="*/ 2147483647 h 124"/>
            <a:gd name="T28" fmla="*/ 2147483647 w 184"/>
            <a:gd name="T29" fmla="*/ 2147483647 h 124"/>
            <a:gd name="T30" fmla="*/ 2147483647 w 184"/>
            <a:gd name="T31" fmla="*/ 2147483647 h 124"/>
            <a:gd name="T32" fmla="*/ 2147483647 w 184"/>
            <a:gd name="T33" fmla="*/ 2147483647 h 124"/>
            <a:gd name="T34" fmla="*/ 2147483647 w 184"/>
            <a:gd name="T35" fmla="*/ 2147483647 h 124"/>
            <a:gd name="T36" fmla="*/ 2147483647 w 184"/>
            <a:gd name="T37" fmla="*/ 2147483647 h 124"/>
            <a:gd name="T38" fmla="*/ 2147483647 w 184"/>
            <a:gd name="T39" fmla="*/ 2147483647 h 124"/>
            <a:gd name="T40" fmla="*/ 2147483647 w 184"/>
            <a:gd name="T41" fmla="*/ 2147483647 h 124"/>
            <a:gd name="T42" fmla="*/ 2147483647 w 184"/>
            <a:gd name="T43" fmla="*/ 2147483647 h 124"/>
            <a:gd name="T44" fmla="*/ 2147483647 w 184"/>
            <a:gd name="T45" fmla="*/ 2147483647 h 124"/>
            <a:gd name="T46" fmla="*/ 2147483647 w 184"/>
            <a:gd name="T47" fmla="*/ 2147483647 h 124"/>
            <a:gd name="T48" fmla="*/ 2147483647 w 184"/>
            <a:gd name="T49" fmla="*/ 2147483647 h 124"/>
            <a:gd name="T50" fmla="*/ 2147483647 w 184"/>
            <a:gd name="T51" fmla="*/ 2147483647 h 124"/>
            <a:gd name="T52" fmla="*/ 2147483647 w 184"/>
            <a:gd name="T53" fmla="*/ 2147483647 h 124"/>
            <a:gd name="T54" fmla="*/ 2147483647 w 184"/>
            <a:gd name="T55" fmla="*/ 2147483647 h 124"/>
            <a:gd name="T56" fmla="*/ 2147483647 w 184"/>
            <a:gd name="T57" fmla="*/ 2147483647 h 124"/>
            <a:gd name="T58" fmla="*/ 2147483647 w 184"/>
            <a:gd name="T59" fmla="*/ 2147483647 h 124"/>
            <a:gd name="T60" fmla="*/ 2147483647 w 184"/>
            <a:gd name="T61" fmla="*/ 2147483647 h 124"/>
            <a:gd name="T62" fmla="*/ 2147483647 w 184"/>
            <a:gd name="T63" fmla="*/ 2147483647 h 124"/>
            <a:gd name="T64" fmla="*/ 2147483647 w 184"/>
            <a:gd name="T65" fmla="*/ 2147483647 h 124"/>
            <a:gd name="T66" fmla="*/ 2147483647 w 184"/>
            <a:gd name="T67" fmla="*/ 2147483647 h 12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84"/>
            <a:gd name="T103" fmla="*/ 0 h 124"/>
            <a:gd name="T104" fmla="*/ 184 w 184"/>
            <a:gd name="T105" fmla="*/ 124 h 12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84" h="124">
              <a:moveTo>
                <a:pt x="42" y="14"/>
              </a:moveTo>
              <a:cubicBezTo>
                <a:pt x="51" y="8"/>
                <a:pt x="46" y="10"/>
                <a:pt x="57" y="11"/>
              </a:cubicBezTo>
              <a:cubicBezTo>
                <a:pt x="61" y="14"/>
                <a:pt x="65" y="14"/>
                <a:pt x="67" y="9"/>
              </a:cubicBezTo>
              <a:cubicBezTo>
                <a:pt x="77" y="10"/>
                <a:pt x="80" y="8"/>
                <a:pt x="87" y="13"/>
              </a:cubicBezTo>
              <a:cubicBezTo>
                <a:pt x="95" y="11"/>
                <a:pt x="100" y="9"/>
                <a:pt x="108" y="7"/>
              </a:cubicBezTo>
              <a:cubicBezTo>
                <a:pt x="114" y="8"/>
                <a:pt x="118" y="8"/>
                <a:pt x="123" y="6"/>
              </a:cubicBezTo>
              <a:cubicBezTo>
                <a:pt x="130" y="8"/>
                <a:pt x="132" y="2"/>
                <a:pt x="138" y="0"/>
              </a:cubicBezTo>
              <a:cubicBezTo>
                <a:pt x="147" y="3"/>
                <a:pt x="156" y="8"/>
                <a:pt x="166" y="11"/>
              </a:cubicBezTo>
              <a:cubicBezTo>
                <a:pt x="168" y="14"/>
                <a:pt x="171" y="15"/>
                <a:pt x="172" y="19"/>
              </a:cubicBezTo>
              <a:cubicBezTo>
                <a:pt x="166" y="28"/>
                <a:pt x="177" y="27"/>
                <a:pt x="183" y="31"/>
              </a:cubicBezTo>
              <a:cubicBezTo>
                <a:pt x="184" y="34"/>
                <a:pt x="180" y="46"/>
                <a:pt x="177" y="49"/>
              </a:cubicBezTo>
              <a:cubicBezTo>
                <a:pt x="176" y="50"/>
                <a:pt x="156" y="58"/>
                <a:pt x="153" y="59"/>
              </a:cubicBezTo>
              <a:cubicBezTo>
                <a:pt x="143" y="56"/>
                <a:pt x="147" y="66"/>
                <a:pt x="140" y="68"/>
              </a:cubicBezTo>
              <a:cubicBezTo>
                <a:pt x="133" y="78"/>
                <a:pt x="117" y="75"/>
                <a:pt x="107" y="82"/>
              </a:cubicBezTo>
              <a:cubicBezTo>
                <a:pt x="103" y="88"/>
                <a:pt x="98" y="90"/>
                <a:pt x="92" y="94"/>
              </a:cubicBezTo>
              <a:cubicBezTo>
                <a:pt x="87" y="101"/>
                <a:pt x="88" y="100"/>
                <a:pt x="84" y="94"/>
              </a:cubicBezTo>
              <a:cubicBezTo>
                <a:pt x="83" y="90"/>
                <a:pt x="81" y="86"/>
                <a:pt x="80" y="82"/>
              </a:cubicBezTo>
              <a:cubicBezTo>
                <a:pt x="76" y="83"/>
                <a:pt x="75" y="85"/>
                <a:pt x="71" y="84"/>
              </a:cubicBezTo>
              <a:cubicBezTo>
                <a:pt x="63" y="85"/>
                <a:pt x="61" y="90"/>
                <a:pt x="54" y="92"/>
              </a:cubicBezTo>
              <a:cubicBezTo>
                <a:pt x="52" y="97"/>
                <a:pt x="49" y="97"/>
                <a:pt x="45" y="98"/>
              </a:cubicBezTo>
              <a:cubicBezTo>
                <a:pt x="43" y="103"/>
                <a:pt x="47" y="105"/>
                <a:pt x="52" y="107"/>
              </a:cubicBezTo>
              <a:cubicBezTo>
                <a:pt x="54" y="110"/>
                <a:pt x="55" y="113"/>
                <a:pt x="57" y="116"/>
              </a:cubicBezTo>
              <a:cubicBezTo>
                <a:pt x="54" y="124"/>
                <a:pt x="49" y="121"/>
                <a:pt x="41" y="120"/>
              </a:cubicBezTo>
              <a:cubicBezTo>
                <a:pt x="37" y="118"/>
                <a:pt x="31" y="118"/>
                <a:pt x="26" y="117"/>
              </a:cubicBezTo>
              <a:cubicBezTo>
                <a:pt x="20" y="113"/>
                <a:pt x="13" y="110"/>
                <a:pt x="6" y="108"/>
              </a:cubicBezTo>
              <a:cubicBezTo>
                <a:pt x="4" y="101"/>
                <a:pt x="0" y="102"/>
                <a:pt x="6" y="93"/>
              </a:cubicBezTo>
              <a:cubicBezTo>
                <a:pt x="7" y="85"/>
                <a:pt x="8" y="85"/>
                <a:pt x="15" y="84"/>
              </a:cubicBezTo>
              <a:cubicBezTo>
                <a:pt x="19" y="82"/>
                <a:pt x="19" y="80"/>
                <a:pt x="21" y="76"/>
              </a:cubicBezTo>
              <a:cubicBezTo>
                <a:pt x="20" y="68"/>
                <a:pt x="21" y="60"/>
                <a:pt x="14" y="55"/>
              </a:cubicBezTo>
              <a:cubicBezTo>
                <a:pt x="10" y="47"/>
                <a:pt x="16" y="37"/>
                <a:pt x="21" y="30"/>
              </a:cubicBezTo>
              <a:cubicBezTo>
                <a:pt x="19" y="25"/>
                <a:pt x="21" y="22"/>
                <a:pt x="25" y="19"/>
              </a:cubicBezTo>
              <a:cubicBezTo>
                <a:pt x="27" y="20"/>
                <a:pt x="28" y="23"/>
                <a:pt x="30" y="23"/>
              </a:cubicBezTo>
              <a:cubicBezTo>
                <a:pt x="32" y="23"/>
                <a:pt x="36" y="19"/>
                <a:pt x="36" y="19"/>
              </a:cubicBezTo>
              <a:cubicBezTo>
                <a:pt x="38" y="14"/>
                <a:pt x="36" y="16"/>
                <a:pt x="42" y="1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857250</xdr:colOff>
      <xdr:row>12</xdr:row>
      <xdr:rowOff>57150</xdr:rowOff>
    </xdr:from>
    <xdr:to>
      <xdr:col>2</xdr:col>
      <xdr:colOff>95250</xdr:colOff>
      <xdr:row>13</xdr:row>
      <xdr:rowOff>76200</xdr:rowOff>
    </xdr:to>
    <xdr:sp macro="" textlink="">
      <xdr:nvSpPr>
        <xdr:cNvPr id="371" name="Freeform 416"/>
        <xdr:cNvSpPr>
          <a:spLocks/>
        </xdr:cNvSpPr>
      </xdr:nvSpPr>
      <xdr:spPr bwMode="auto">
        <a:xfrm>
          <a:off x="1838325" y="2752725"/>
          <a:ext cx="219075" cy="171450"/>
        </a:xfrm>
        <a:custGeom>
          <a:avLst/>
          <a:gdLst>
            <a:gd name="T0" fmla="*/ 2147483647 w 125"/>
            <a:gd name="T1" fmla="*/ 2147483647 h 99"/>
            <a:gd name="T2" fmla="*/ 0 w 125"/>
            <a:gd name="T3" fmla="*/ 2147483647 h 99"/>
            <a:gd name="T4" fmla="*/ 2147483647 w 125"/>
            <a:gd name="T5" fmla="*/ 2147483647 h 99"/>
            <a:gd name="T6" fmla="*/ 2147483647 w 125"/>
            <a:gd name="T7" fmla="*/ 0 h 99"/>
            <a:gd name="T8" fmla="*/ 2147483647 w 125"/>
            <a:gd name="T9" fmla="*/ 2147483647 h 99"/>
            <a:gd name="T10" fmla="*/ 2147483647 w 125"/>
            <a:gd name="T11" fmla="*/ 2147483647 h 99"/>
            <a:gd name="T12" fmla="*/ 2147483647 w 125"/>
            <a:gd name="T13" fmla="*/ 2147483647 h 99"/>
            <a:gd name="T14" fmla="*/ 2147483647 w 125"/>
            <a:gd name="T15" fmla="*/ 2147483647 h 99"/>
            <a:gd name="T16" fmla="*/ 2147483647 w 125"/>
            <a:gd name="T17" fmla="*/ 2147483647 h 99"/>
            <a:gd name="T18" fmla="*/ 2147483647 w 125"/>
            <a:gd name="T19" fmla="*/ 2147483647 h 99"/>
            <a:gd name="T20" fmla="*/ 2147483647 w 125"/>
            <a:gd name="T21" fmla="*/ 2147483647 h 99"/>
            <a:gd name="T22" fmla="*/ 2147483647 w 125"/>
            <a:gd name="T23" fmla="*/ 2147483647 h 99"/>
            <a:gd name="T24" fmla="*/ 2147483647 w 125"/>
            <a:gd name="T25" fmla="*/ 2147483647 h 99"/>
            <a:gd name="T26" fmla="*/ 2147483647 w 125"/>
            <a:gd name="T27" fmla="*/ 2147483647 h 99"/>
            <a:gd name="T28" fmla="*/ 2147483647 w 125"/>
            <a:gd name="T29" fmla="*/ 2147483647 h 99"/>
            <a:gd name="T30" fmla="*/ 2147483647 w 125"/>
            <a:gd name="T31" fmla="*/ 2147483647 h 99"/>
            <a:gd name="T32" fmla="*/ 2147483647 w 125"/>
            <a:gd name="T33" fmla="*/ 2147483647 h 99"/>
            <a:gd name="T34" fmla="*/ 2147483647 w 125"/>
            <a:gd name="T35" fmla="*/ 2147483647 h 99"/>
            <a:gd name="T36" fmla="*/ 2147483647 w 125"/>
            <a:gd name="T37" fmla="*/ 2147483647 h 99"/>
            <a:gd name="T38" fmla="*/ 2147483647 w 125"/>
            <a:gd name="T39" fmla="*/ 2147483647 h 99"/>
            <a:gd name="T40" fmla="*/ 2147483647 w 125"/>
            <a:gd name="T41" fmla="*/ 2147483647 h 99"/>
            <a:gd name="T42" fmla="*/ 2147483647 w 125"/>
            <a:gd name="T43" fmla="*/ 2147483647 h 99"/>
            <a:gd name="T44" fmla="*/ 2147483647 w 125"/>
            <a:gd name="T45" fmla="*/ 2147483647 h 99"/>
            <a:gd name="T46" fmla="*/ 2147483647 w 125"/>
            <a:gd name="T47" fmla="*/ 2147483647 h 99"/>
            <a:gd name="T48" fmla="*/ 2147483647 w 125"/>
            <a:gd name="T49" fmla="*/ 2147483647 h 99"/>
            <a:gd name="T50" fmla="*/ 2147483647 w 125"/>
            <a:gd name="T51" fmla="*/ 2147483647 h 99"/>
            <a:gd name="T52" fmla="*/ 2147483647 w 125"/>
            <a:gd name="T53" fmla="*/ 2147483647 h 9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25"/>
            <a:gd name="T82" fmla="*/ 0 h 99"/>
            <a:gd name="T83" fmla="*/ 125 w 125"/>
            <a:gd name="T84" fmla="*/ 99 h 99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25" h="99">
              <a:moveTo>
                <a:pt x="6" y="54"/>
              </a:moveTo>
              <a:cubicBezTo>
                <a:pt x="7" y="50"/>
                <a:pt x="3" y="43"/>
                <a:pt x="0" y="39"/>
              </a:cubicBezTo>
              <a:cubicBezTo>
                <a:pt x="1" y="35"/>
                <a:pt x="3" y="30"/>
                <a:pt x="7" y="27"/>
              </a:cubicBezTo>
              <a:cubicBezTo>
                <a:pt x="6" y="8"/>
                <a:pt x="5" y="6"/>
                <a:pt x="21" y="0"/>
              </a:cubicBezTo>
              <a:cubicBezTo>
                <a:pt x="31" y="3"/>
                <a:pt x="30" y="9"/>
                <a:pt x="36" y="16"/>
              </a:cubicBezTo>
              <a:cubicBezTo>
                <a:pt x="38" y="18"/>
                <a:pt x="42" y="19"/>
                <a:pt x="45" y="21"/>
              </a:cubicBezTo>
              <a:cubicBezTo>
                <a:pt x="52" y="20"/>
                <a:pt x="51" y="16"/>
                <a:pt x="58" y="14"/>
              </a:cubicBezTo>
              <a:cubicBezTo>
                <a:pt x="65" y="15"/>
                <a:pt x="68" y="21"/>
                <a:pt x="76" y="22"/>
              </a:cubicBezTo>
              <a:cubicBezTo>
                <a:pt x="84" y="27"/>
                <a:pt x="81" y="30"/>
                <a:pt x="80" y="42"/>
              </a:cubicBezTo>
              <a:cubicBezTo>
                <a:pt x="81" y="48"/>
                <a:pt x="81" y="53"/>
                <a:pt x="87" y="55"/>
              </a:cubicBezTo>
              <a:cubicBezTo>
                <a:pt x="91" y="54"/>
                <a:pt x="100" y="51"/>
                <a:pt x="100" y="51"/>
              </a:cubicBezTo>
              <a:cubicBezTo>
                <a:pt x="106" y="53"/>
                <a:pt x="110" y="59"/>
                <a:pt x="117" y="61"/>
              </a:cubicBezTo>
              <a:cubicBezTo>
                <a:pt x="118" y="65"/>
                <a:pt x="120" y="67"/>
                <a:pt x="123" y="69"/>
              </a:cubicBezTo>
              <a:cubicBezTo>
                <a:pt x="122" y="73"/>
                <a:pt x="119" y="72"/>
                <a:pt x="117" y="76"/>
              </a:cubicBezTo>
              <a:cubicBezTo>
                <a:pt x="116" y="81"/>
                <a:pt x="115" y="83"/>
                <a:pt x="120" y="85"/>
              </a:cubicBezTo>
              <a:cubicBezTo>
                <a:pt x="122" y="90"/>
                <a:pt x="125" y="90"/>
                <a:pt x="119" y="93"/>
              </a:cubicBezTo>
              <a:cubicBezTo>
                <a:pt x="115" y="99"/>
                <a:pt x="109" y="94"/>
                <a:pt x="104" y="92"/>
              </a:cubicBezTo>
              <a:cubicBezTo>
                <a:pt x="100" y="93"/>
                <a:pt x="96" y="93"/>
                <a:pt x="92" y="96"/>
              </a:cubicBezTo>
              <a:cubicBezTo>
                <a:pt x="87" y="95"/>
                <a:pt x="85" y="93"/>
                <a:pt x="80" y="92"/>
              </a:cubicBezTo>
              <a:cubicBezTo>
                <a:pt x="75" y="88"/>
                <a:pt x="76" y="87"/>
                <a:pt x="69" y="86"/>
              </a:cubicBezTo>
              <a:cubicBezTo>
                <a:pt x="44" y="88"/>
                <a:pt x="67" y="90"/>
                <a:pt x="53" y="99"/>
              </a:cubicBezTo>
              <a:cubicBezTo>
                <a:pt x="49" y="98"/>
                <a:pt x="45" y="95"/>
                <a:pt x="41" y="93"/>
              </a:cubicBezTo>
              <a:cubicBezTo>
                <a:pt x="38" y="88"/>
                <a:pt x="39" y="82"/>
                <a:pt x="33" y="80"/>
              </a:cubicBezTo>
              <a:cubicBezTo>
                <a:pt x="31" y="75"/>
                <a:pt x="29" y="75"/>
                <a:pt x="23" y="74"/>
              </a:cubicBezTo>
              <a:cubicBezTo>
                <a:pt x="18" y="72"/>
                <a:pt x="14" y="70"/>
                <a:pt x="9" y="68"/>
              </a:cubicBezTo>
              <a:cubicBezTo>
                <a:pt x="8" y="64"/>
                <a:pt x="6" y="61"/>
                <a:pt x="5" y="57"/>
              </a:cubicBezTo>
              <a:cubicBezTo>
                <a:pt x="7" y="54"/>
                <a:pt x="8" y="54"/>
                <a:pt x="6" y="5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11</xdr:row>
      <xdr:rowOff>152400</xdr:rowOff>
    </xdr:from>
    <xdr:to>
      <xdr:col>1</xdr:col>
      <xdr:colOff>885825</xdr:colOff>
      <xdr:row>13</xdr:row>
      <xdr:rowOff>57150</xdr:rowOff>
    </xdr:to>
    <xdr:sp macro="" textlink="">
      <xdr:nvSpPr>
        <xdr:cNvPr id="372" name="Freeform 417"/>
        <xdr:cNvSpPr>
          <a:spLocks/>
        </xdr:cNvSpPr>
      </xdr:nvSpPr>
      <xdr:spPr bwMode="auto">
        <a:xfrm>
          <a:off x="1590675" y="2676525"/>
          <a:ext cx="276225" cy="228600"/>
        </a:xfrm>
        <a:custGeom>
          <a:avLst/>
          <a:gdLst>
            <a:gd name="T0" fmla="*/ 2147483647 w 162"/>
            <a:gd name="T1" fmla="*/ 2147483647 h 130"/>
            <a:gd name="T2" fmla="*/ 2147483647 w 162"/>
            <a:gd name="T3" fmla="*/ 2147483647 h 130"/>
            <a:gd name="T4" fmla="*/ 2147483647 w 162"/>
            <a:gd name="T5" fmla="*/ 2147483647 h 130"/>
            <a:gd name="T6" fmla="*/ 2147483647 w 162"/>
            <a:gd name="T7" fmla="*/ 2147483647 h 130"/>
            <a:gd name="T8" fmla="*/ 2147483647 w 162"/>
            <a:gd name="T9" fmla="*/ 2147483647 h 130"/>
            <a:gd name="T10" fmla="*/ 2147483647 w 162"/>
            <a:gd name="T11" fmla="*/ 2147483647 h 130"/>
            <a:gd name="T12" fmla="*/ 2147483647 w 162"/>
            <a:gd name="T13" fmla="*/ 2147483647 h 130"/>
            <a:gd name="T14" fmla="*/ 2147483647 w 162"/>
            <a:gd name="T15" fmla="*/ 2147483647 h 130"/>
            <a:gd name="T16" fmla="*/ 2147483647 w 162"/>
            <a:gd name="T17" fmla="*/ 2147483647 h 130"/>
            <a:gd name="T18" fmla="*/ 2147483647 w 162"/>
            <a:gd name="T19" fmla="*/ 2147483647 h 130"/>
            <a:gd name="T20" fmla="*/ 2147483647 w 162"/>
            <a:gd name="T21" fmla="*/ 2147483647 h 130"/>
            <a:gd name="T22" fmla="*/ 2147483647 w 162"/>
            <a:gd name="T23" fmla="*/ 2147483647 h 130"/>
            <a:gd name="T24" fmla="*/ 2147483647 w 162"/>
            <a:gd name="T25" fmla="*/ 2147483647 h 130"/>
            <a:gd name="T26" fmla="*/ 2147483647 w 162"/>
            <a:gd name="T27" fmla="*/ 2147483647 h 130"/>
            <a:gd name="T28" fmla="*/ 2147483647 w 162"/>
            <a:gd name="T29" fmla="*/ 2147483647 h 130"/>
            <a:gd name="T30" fmla="*/ 2147483647 w 162"/>
            <a:gd name="T31" fmla="*/ 2147483647 h 130"/>
            <a:gd name="T32" fmla="*/ 2147483647 w 162"/>
            <a:gd name="T33" fmla="*/ 2147483647 h 130"/>
            <a:gd name="T34" fmla="*/ 2147483647 w 162"/>
            <a:gd name="T35" fmla="*/ 2147483647 h 130"/>
            <a:gd name="T36" fmla="*/ 2147483647 w 162"/>
            <a:gd name="T37" fmla="*/ 2147483647 h 130"/>
            <a:gd name="T38" fmla="*/ 2147483647 w 162"/>
            <a:gd name="T39" fmla="*/ 2147483647 h 130"/>
            <a:gd name="T40" fmla="*/ 2147483647 w 162"/>
            <a:gd name="T41" fmla="*/ 2147483647 h 130"/>
            <a:gd name="T42" fmla="*/ 2147483647 w 162"/>
            <a:gd name="T43" fmla="*/ 2147483647 h 130"/>
            <a:gd name="T44" fmla="*/ 2147483647 w 162"/>
            <a:gd name="T45" fmla="*/ 2147483647 h 130"/>
            <a:gd name="T46" fmla="*/ 2147483647 w 162"/>
            <a:gd name="T47" fmla="*/ 2147483647 h 130"/>
            <a:gd name="T48" fmla="*/ 2147483647 w 162"/>
            <a:gd name="T49" fmla="*/ 2147483647 h 130"/>
            <a:gd name="T50" fmla="*/ 2147483647 w 162"/>
            <a:gd name="T51" fmla="*/ 2147483647 h 130"/>
            <a:gd name="T52" fmla="*/ 2147483647 w 162"/>
            <a:gd name="T53" fmla="*/ 2147483647 h 130"/>
            <a:gd name="T54" fmla="*/ 2147483647 w 162"/>
            <a:gd name="T55" fmla="*/ 2147483647 h 130"/>
            <a:gd name="T56" fmla="*/ 0 w 162"/>
            <a:gd name="T57" fmla="*/ 2147483647 h 130"/>
            <a:gd name="T58" fmla="*/ 2147483647 w 162"/>
            <a:gd name="T59" fmla="*/ 2147483647 h 130"/>
            <a:gd name="T60" fmla="*/ 2147483647 w 162"/>
            <a:gd name="T61" fmla="*/ 2147483647 h 130"/>
            <a:gd name="T62" fmla="*/ 2147483647 w 162"/>
            <a:gd name="T63" fmla="*/ 2147483647 h 130"/>
            <a:gd name="T64" fmla="*/ 2147483647 w 162"/>
            <a:gd name="T65" fmla="*/ 2147483647 h 13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2"/>
            <a:gd name="T100" fmla="*/ 0 h 130"/>
            <a:gd name="T101" fmla="*/ 162 w 162"/>
            <a:gd name="T102" fmla="*/ 130 h 130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2" h="130">
              <a:moveTo>
                <a:pt x="31" y="68"/>
              </a:moveTo>
              <a:cubicBezTo>
                <a:pt x="34" y="62"/>
                <a:pt x="33" y="56"/>
                <a:pt x="39" y="52"/>
              </a:cubicBezTo>
              <a:cubicBezTo>
                <a:pt x="41" y="45"/>
                <a:pt x="49" y="41"/>
                <a:pt x="55" y="37"/>
              </a:cubicBezTo>
              <a:cubicBezTo>
                <a:pt x="57" y="28"/>
                <a:pt x="58" y="27"/>
                <a:pt x="66" y="24"/>
              </a:cubicBezTo>
              <a:cubicBezTo>
                <a:pt x="72" y="28"/>
                <a:pt x="73" y="29"/>
                <a:pt x="79" y="25"/>
              </a:cubicBezTo>
              <a:cubicBezTo>
                <a:pt x="82" y="20"/>
                <a:pt x="100" y="14"/>
                <a:pt x="106" y="12"/>
              </a:cubicBezTo>
              <a:cubicBezTo>
                <a:pt x="117" y="16"/>
                <a:pt x="103" y="17"/>
                <a:pt x="123" y="15"/>
              </a:cubicBezTo>
              <a:cubicBezTo>
                <a:pt x="127" y="12"/>
                <a:pt x="127" y="11"/>
                <a:pt x="122" y="9"/>
              </a:cubicBezTo>
              <a:cubicBezTo>
                <a:pt x="124" y="0"/>
                <a:pt x="131" y="3"/>
                <a:pt x="138" y="7"/>
              </a:cubicBezTo>
              <a:cubicBezTo>
                <a:pt x="139" y="11"/>
                <a:pt x="141" y="11"/>
                <a:pt x="145" y="13"/>
              </a:cubicBezTo>
              <a:cubicBezTo>
                <a:pt x="148" y="17"/>
                <a:pt x="146" y="23"/>
                <a:pt x="148" y="29"/>
              </a:cubicBezTo>
              <a:cubicBezTo>
                <a:pt x="147" y="35"/>
                <a:pt x="145" y="39"/>
                <a:pt x="151" y="41"/>
              </a:cubicBezTo>
              <a:cubicBezTo>
                <a:pt x="155" y="46"/>
                <a:pt x="158" y="49"/>
                <a:pt x="160" y="56"/>
              </a:cubicBezTo>
              <a:cubicBezTo>
                <a:pt x="158" y="63"/>
                <a:pt x="162" y="71"/>
                <a:pt x="155" y="76"/>
              </a:cubicBezTo>
              <a:cubicBezTo>
                <a:pt x="151" y="82"/>
                <a:pt x="158" y="94"/>
                <a:pt x="162" y="100"/>
              </a:cubicBezTo>
              <a:cubicBezTo>
                <a:pt x="157" y="102"/>
                <a:pt x="160" y="105"/>
                <a:pt x="162" y="109"/>
              </a:cubicBezTo>
              <a:cubicBezTo>
                <a:pt x="157" y="111"/>
                <a:pt x="157" y="115"/>
                <a:pt x="150" y="116"/>
              </a:cubicBezTo>
              <a:cubicBezTo>
                <a:pt x="143" y="119"/>
                <a:pt x="138" y="117"/>
                <a:pt x="131" y="115"/>
              </a:cubicBezTo>
              <a:cubicBezTo>
                <a:pt x="127" y="116"/>
                <a:pt x="123" y="119"/>
                <a:pt x="119" y="121"/>
              </a:cubicBezTo>
              <a:cubicBezTo>
                <a:pt x="116" y="122"/>
                <a:pt x="110" y="124"/>
                <a:pt x="110" y="124"/>
              </a:cubicBezTo>
              <a:cubicBezTo>
                <a:pt x="106" y="123"/>
                <a:pt x="102" y="120"/>
                <a:pt x="98" y="118"/>
              </a:cubicBezTo>
              <a:cubicBezTo>
                <a:pt x="95" y="123"/>
                <a:pt x="89" y="122"/>
                <a:pt x="84" y="124"/>
              </a:cubicBezTo>
              <a:cubicBezTo>
                <a:pt x="77" y="122"/>
                <a:pt x="78" y="121"/>
                <a:pt x="69" y="122"/>
              </a:cubicBezTo>
              <a:cubicBezTo>
                <a:pt x="64" y="125"/>
                <a:pt x="59" y="127"/>
                <a:pt x="54" y="130"/>
              </a:cubicBezTo>
              <a:cubicBezTo>
                <a:pt x="53" y="126"/>
                <a:pt x="48" y="123"/>
                <a:pt x="45" y="120"/>
              </a:cubicBezTo>
              <a:cubicBezTo>
                <a:pt x="43" y="113"/>
                <a:pt x="35" y="113"/>
                <a:pt x="29" y="112"/>
              </a:cubicBezTo>
              <a:cubicBezTo>
                <a:pt x="24" y="113"/>
                <a:pt x="22" y="114"/>
                <a:pt x="17" y="116"/>
              </a:cubicBezTo>
              <a:cubicBezTo>
                <a:pt x="13" y="113"/>
                <a:pt x="13" y="109"/>
                <a:pt x="9" y="106"/>
              </a:cubicBezTo>
              <a:cubicBezTo>
                <a:pt x="6" y="114"/>
                <a:pt x="2" y="102"/>
                <a:pt x="0" y="99"/>
              </a:cubicBezTo>
              <a:cubicBezTo>
                <a:pt x="1" y="91"/>
                <a:pt x="0" y="89"/>
                <a:pt x="6" y="85"/>
              </a:cubicBezTo>
              <a:cubicBezTo>
                <a:pt x="7" y="81"/>
                <a:pt x="9" y="81"/>
                <a:pt x="13" y="79"/>
              </a:cubicBezTo>
              <a:cubicBezTo>
                <a:pt x="16" y="74"/>
                <a:pt x="22" y="73"/>
                <a:pt x="28" y="72"/>
              </a:cubicBezTo>
              <a:cubicBezTo>
                <a:pt x="32" y="70"/>
                <a:pt x="31" y="71"/>
                <a:pt x="31" y="6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11</xdr:row>
      <xdr:rowOff>95250</xdr:rowOff>
    </xdr:from>
    <xdr:to>
      <xdr:col>2</xdr:col>
      <xdr:colOff>95250</xdr:colOff>
      <xdr:row>13</xdr:row>
      <xdr:rowOff>28575</xdr:rowOff>
    </xdr:to>
    <xdr:sp macro="" textlink="">
      <xdr:nvSpPr>
        <xdr:cNvPr id="373" name="Freeform 418"/>
        <xdr:cNvSpPr>
          <a:spLocks/>
        </xdr:cNvSpPr>
      </xdr:nvSpPr>
      <xdr:spPr bwMode="auto">
        <a:xfrm>
          <a:off x="1819275" y="2619375"/>
          <a:ext cx="238125" cy="257175"/>
        </a:xfrm>
        <a:custGeom>
          <a:avLst/>
          <a:gdLst>
            <a:gd name="T0" fmla="*/ 2147483647 w 141"/>
            <a:gd name="T1" fmla="*/ 2147483647 h 151"/>
            <a:gd name="T2" fmla="*/ 2147483647 w 141"/>
            <a:gd name="T3" fmla="*/ 2147483647 h 151"/>
            <a:gd name="T4" fmla="*/ 2147483647 w 141"/>
            <a:gd name="T5" fmla="*/ 2147483647 h 151"/>
            <a:gd name="T6" fmla="*/ 2147483647 w 141"/>
            <a:gd name="T7" fmla="*/ 2147483647 h 151"/>
            <a:gd name="T8" fmla="*/ 2147483647 w 141"/>
            <a:gd name="T9" fmla="*/ 2147483647 h 151"/>
            <a:gd name="T10" fmla="*/ 2147483647 w 141"/>
            <a:gd name="T11" fmla="*/ 2147483647 h 151"/>
            <a:gd name="T12" fmla="*/ 2147483647 w 141"/>
            <a:gd name="T13" fmla="*/ 2147483647 h 151"/>
            <a:gd name="T14" fmla="*/ 2147483647 w 141"/>
            <a:gd name="T15" fmla="*/ 2147483647 h 151"/>
            <a:gd name="T16" fmla="*/ 2147483647 w 141"/>
            <a:gd name="T17" fmla="*/ 2147483647 h 151"/>
            <a:gd name="T18" fmla="*/ 2147483647 w 141"/>
            <a:gd name="T19" fmla="*/ 2147483647 h 151"/>
            <a:gd name="T20" fmla="*/ 2147483647 w 141"/>
            <a:gd name="T21" fmla="*/ 2147483647 h 151"/>
            <a:gd name="T22" fmla="*/ 2147483647 w 141"/>
            <a:gd name="T23" fmla="*/ 2147483647 h 151"/>
            <a:gd name="T24" fmla="*/ 2147483647 w 141"/>
            <a:gd name="T25" fmla="*/ 2147483647 h 151"/>
            <a:gd name="T26" fmla="*/ 2147483647 w 141"/>
            <a:gd name="T27" fmla="*/ 2147483647 h 151"/>
            <a:gd name="T28" fmla="*/ 2147483647 w 141"/>
            <a:gd name="T29" fmla="*/ 2147483647 h 151"/>
            <a:gd name="T30" fmla="*/ 2147483647 w 141"/>
            <a:gd name="T31" fmla="*/ 2147483647 h 151"/>
            <a:gd name="T32" fmla="*/ 2147483647 w 141"/>
            <a:gd name="T33" fmla="*/ 2147483647 h 151"/>
            <a:gd name="T34" fmla="*/ 2147483647 w 141"/>
            <a:gd name="T35" fmla="*/ 2147483647 h 151"/>
            <a:gd name="T36" fmla="*/ 2147483647 w 141"/>
            <a:gd name="T37" fmla="*/ 2147483647 h 151"/>
            <a:gd name="T38" fmla="*/ 2147483647 w 141"/>
            <a:gd name="T39" fmla="*/ 2147483647 h 151"/>
            <a:gd name="T40" fmla="*/ 2147483647 w 141"/>
            <a:gd name="T41" fmla="*/ 2147483647 h 151"/>
            <a:gd name="T42" fmla="*/ 2147483647 w 141"/>
            <a:gd name="T43" fmla="*/ 2147483647 h 151"/>
            <a:gd name="T44" fmla="*/ 2147483647 w 141"/>
            <a:gd name="T45" fmla="*/ 2147483647 h 151"/>
            <a:gd name="T46" fmla="*/ 2147483647 w 141"/>
            <a:gd name="T47" fmla="*/ 2147483647 h 151"/>
            <a:gd name="T48" fmla="*/ 2147483647 w 141"/>
            <a:gd name="T49" fmla="*/ 2147483647 h 151"/>
            <a:gd name="T50" fmla="*/ 2147483647 w 141"/>
            <a:gd name="T51" fmla="*/ 2147483647 h 151"/>
            <a:gd name="T52" fmla="*/ 2147483647 w 141"/>
            <a:gd name="T53" fmla="*/ 2147483647 h 151"/>
            <a:gd name="T54" fmla="*/ 2147483647 w 141"/>
            <a:gd name="T55" fmla="*/ 2147483647 h 151"/>
            <a:gd name="T56" fmla="*/ 2147483647 w 141"/>
            <a:gd name="T57" fmla="*/ 2147483647 h 151"/>
            <a:gd name="T58" fmla="*/ 2147483647 w 141"/>
            <a:gd name="T59" fmla="*/ 2147483647 h 151"/>
            <a:gd name="T60" fmla="*/ 2147483647 w 141"/>
            <a:gd name="T61" fmla="*/ 2147483647 h 151"/>
            <a:gd name="T62" fmla="*/ 2147483647 w 141"/>
            <a:gd name="T63" fmla="*/ 2147483647 h 151"/>
            <a:gd name="T64" fmla="*/ 2147483647 w 141"/>
            <a:gd name="T65" fmla="*/ 2147483647 h 151"/>
            <a:gd name="T66" fmla="*/ 2147483647 w 141"/>
            <a:gd name="T67" fmla="*/ 2147483647 h 151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41"/>
            <a:gd name="T103" fmla="*/ 0 h 151"/>
            <a:gd name="T104" fmla="*/ 141 w 141"/>
            <a:gd name="T105" fmla="*/ 151 h 151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41" h="151">
              <a:moveTo>
                <a:pt x="11" y="31"/>
              </a:moveTo>
              <a:cubicBezTo>
                <a:pt x="18" y="29"/>
                <a:pt x="24" y="29"/>
                <a:pt x="31" y="29"/>
              </a:cubicBezTo>
              <a:cubicBezTo>
                <a:pt x="33" y="15"/>
                <a:pt x="30" y="14"/>
                <a:pt x="43" y="13"/>
              </a:cubicBezTo>
              <a:cubicBezTo>
                <a:pt x="47" y="10"/>
                <a:pt x="50" y="8"/>
                <a:pt x="54" y="5"/>
              </a:cubicBezTo>
              <a:cubicBezTo>
                <a:pt x="58" y="6"/>
                <a:pt x="57" y="9"/>
                <a:pt x="61" y="11"/>
              </a:cubicBezTo>
              <a:cubicBezTo>
                <a:pt x="67" y="9"/>
                <a:pt x="72" y="5"/>
                <a:pt x="78" y="4"/>
              </a:cubicBezTo>
              <a:cubicBezTo>
                <a:pt x="83" y="0"/>
                <a:pt x="87" y="1"/>
                <a:pt x="93" y="3"/>
              </a:cubicBezTo>
              <a:cubicBezTo>
                <a:pt x="94" y="7"/>
                <a:pt x="96" y="8"/>
                <a:pt x="95" y="12"/>
              </a:cubicBezTo>
              <a:cubicBezTo>
                <a:pt x="96" y="20"/>
                <a:pt x="95" y="24"/>
                <a:pt x="103" y="22"/>
              </a:cubicBezTo>
              <a:cubicBezTo>
                <a:pt x="107" y="19"/>
                <a:pt x="107" y="17"/>
                <a:pt x="112" y="16"/>
              </a:cubicBezTo>
              <a:cubicBezTo>
                <a:pt x="117" y="20"/>
                <a:pt x="121" y="23"/>
                <a:pt x="126" y="26"/>
              </a:cubicBezTo>
              <a:cubicBezTo>
                <a:pt x="129" y="34"/>
                <a:pt x="127" y="44"/>
                <a:pt x="130" y="53"/>
              </a:cubicBezTo>
              <a:cubicBezTo>
                <a:pt x="129" y="63"/>
                <a:pt x="131" y="63"/>
                <a:pt x="123" y="66"/>
              </a:cubicBezTo>
              <a:cubicBezTo>
                <a:pt x="121" y="71"/>
                <a:pt x="118" y="73"/>
                <a:pt x="116" y="78"/>
              </a:cubicBezTo>
              <a:cubicBezTo>
                <a:pt x="117" y="83"/>
                <a:pt x="117" y="100"/>
                <a:pt x="124" y="102"/>
              </a:cubicBezTo>
              <a:cubicBezTo>
                <a:pt x="127" y="106"/>
                <a:pt x="126" y="110"/>
                <a:pt x="130" y="113"/>
              </a:cubicBezTo>
              <a:cubicBezTo>
                <a:pt x="132" y="117"/>
                <a:pt x="132" y="119"/>
                <a:pt x="136" y="120"/>
              </a:cubicBezTo>
              <a:cubicBezTo>
                <a:pt x="138" y="129"/>
                <a:pt x="137" y="139"/>
                <a:pt x="141" y="147"/>
              </a:cubicBezTo>
              <a:cubicBezTo>
                <a:pt x="135" y="151"/>
                <a:pt x="134" y="144"/>
                <a:pt x="128" y="142"/>
              </a:cubicBezTo>
              <a:cubicBezTo>
                <a:pt x="126" y="139"/>
                <a:pt x="124" y="137"/>
                <a:pt x="120" y="136"/>
              </a:cubicBezTo>
              <a:cubicBezTo>
                <a:pt x="117" y="127"/>
                <a:pt x="111" y="133"/>
                <a:pt x="105" y="135"/>
              </a:cubicBezTo>
              <a:cubicBezTo>
                <a:pt x="95" y="134"/>
                <a:pt x="95" y="133"/>
                <a:pt x="90" y="125"/>
              </a:cubicBezTo>
              <a:cubicBezTo>
                <a:pt x="91" y="121"/>
                <a:pt x="95" y="120"/>
                <a:pt x="90" y="118"/>
              </a:cubicBezTo>
              <a:cubicBezTo>
                <a:pt x="91" y="112"/>
                <a:pt x="94" y="110"/>
                <a:pt x="90" y="106"/>
              </a:cubicBezTo>
              <a:cubicBezTo>
                <a:pt x="88" y="99"/>
                <a:pt x="81" y="97"/>
                <a:pt x="74" y="95"/>
              </a:cubicBezTo>
              <a:cubicBezTo>
                <a:pt x="70" y="96"/>
                <a:pt x="68" y="98"/>
                <a:pt x="65" y="101"/>
              </a:cubicBezTo>
              <a:cubicBezTo>
                <a:pt x="57" y="100"/>
                <a:pt x="56" y="99"/>
                <a:pt x="50" y="97"/>
              </a:cubicBezTo>
              <a:cubicBezTo>
                <a:pt x="48" y="94"/>
                <a:pt x="45" y="92"/>
                <a:pt x="42" y="89"/>
              </a:cubicBezTo>
              <a:cubicBezTo>
                <a:pt x="41" y="85"/>
                <a:pt x="40" y="83"/>
                <a:pt x="36" y="82"/>
              </a:cubicBezTo>
              <a:cubicBezTo>
                <a:pt x="32" y="83"/>
                <a:pt x="27" y="86"/>
                <a:pt x="23" y="87"/>
              </a:cubicBezTo>
              <a:cubicBezTo>
                <a:pt x="17" y="85"/>
                <a:pt x="17" y="79"/>
                <a:pt x="8" y="76"/>
              </a:cubicBezTo>
              <a:cubicBezTo>
                <a:pt x="6" y="68"/>
                <a:pt x="5" y="67"/>
                <a:pt x="9" y="61"/>
              </a:cubicBezTo>
              <a:cubicBezTo>
                <a:pt x="8" y="55"/>
                <a:pt x="9" y="51"/>
                <a:pt x="3" y="49"/>
              </a:cubicBezTo>
              <a:cubicBezTo>
                <a:pt x="0" y="41"/>
                <a:pt x="1" y="31"/>
                <a:pt x="11" y="3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561975</xdr:colOff>
      <xdr:row>11</xdr:row>
      <xdr:rowOff>95250</xdr:rowOff>
    </xdr:from>
    <xdr:to>
      <xdr:col>1</xdr:col>
      <xdr:colOff>781050</xdr:colOff>
      <xdr:row>13</xdr:row>
      <xdr:rowOff>19050</xdr:rowOff>
    </xdr:to>
    <xdr:sp macro="" textlink="">
      <xdr:nvSpPr>
        <xdr:cNvPr id="374" name="Freeform 419"/>
        <xdr:cNvSpPr>
          <a:spLocks/>
        </xdr:cNvSpPr>
      </xdr:nvSpPr>
      <xdr:spPr bwMode="auto">
        <a:xfrm>
          <a:off x="1543050" y="2619375"/>
          <a:ext cx="219075" cy="247650"/>
        </a:xfrm>
        <a:custGeom>
          <a:avLst/>
          <a:gdLst>
            <a:gd name="T0" fmla="*/ 2147483647 w 128"/>
            <a:gd name="T1" fmla="*/ 2147483647 h 144"/>
            <a:gd name="T2" fmla="*/ 2147483647 w 128"/>
            <a:gd name="T3" fmla="*/ 2147483647 h 144"/>
            <a:gd name="T4" fmla="*/ 2147483647 w 128"/>
            <a:gd name="T5" fmla="*/ 2147483647 h 144"/>
            <a:gd name="T6" fmla="*/ 2147483647 w 128"/>
            <a:gd name="T7" fmla="*/ 0 h 144"/>
            <a:gd name="T8" fmla="*/ 2147483647 w 128"/>
            <a:gd name="T9" fmla="*/ 2147483647 h 144"/>
            <a:gd name="T10" fmla="*/ 2147483647 w 128"/>
            <a:gd name="T11" fmla="*/ 2147483647 h 144"/>
            <a:gd name="T12" fmla="*/ 2147483647 w 128"/>
            <a:gd name="T13" fmla="*/ 2147483647 h 144"/>
            <a:gd name="T14" fmla="*/ 2147483647 w 128"/>
            <a:gd name="T15" fmla="*/ 2147483647 h 144"/>
            <a:gd name="T16" fmla="*/ 2147483647 w 128"/>
            <a:gd name="T17" fmla="*/ 2147483647 h 144"/>
            <a:gd name="T18" fmla="*/ 2147483647 w 128"/>
            <a:gd name="T19" fmla="*/ 2147483647 h 144"/>
            <a:gd name="T20" fmla="*/ 2147483647 w 128"/>
            <a:gd name="T21" fmla="*/ 2147483647 h 144"/>
            <a:gd name="T22" fmla="*/ 2147483647 w 128"/>
            <a:gd name="T23" fmla="*/ 2147483647 h 144"/>
            <a:gd name="T24" fmla="*/ 2147483647 w 128"/>
            <a:gd name="T25" fmla="*/ 2147483647 h 144"/>
            <a:gd name="T26" fmla="*/ 2147483647 w 128"/>
            <a:gd name="T27" fmla="*/ 2147483647 h 144"/>
            <a:gd name="T28" fmla="*/ 2147483647 w 128"/>
            <a:gd name="T29" fmla="*/ 2147483647 h 144"/>
            <a:gd name="T30" fmla="*/ 2147483647 w 128"/>
            <a:gd name="T31" fmla="*/ 2147483647 h 144"/>
            <a:gd name="T32" fmla="*/ 2147483647 w 128"/>
            <a:gd name="T33" fmla="*/ 2147483647 h 144"/>
            <a:gd name="T34" fmla="*/ 2147483647 w 128"/>
            <a:gd name="T35" fmla="*/ 2147483647 h 144"/>
            <a:gd name="T36" fmla="*/ 2147483647 w 128"/>
            <a:gd name="T37" fmla="*/ 2147483647 h 144"/>
            <a:gd name="T38" fmla="*/ 2147483647 w 128"/>
            <a:gd name="T39" fmla="*/ 2147483647 h 144"/>
            <a:gd name="T40" fmla="*/ 2147483647 w 128"/>
            <a:gd name="T41" fmla="*/ 2147483647 h 144"/>
            <a:gd name="T42" fmla="*/ 2147483647 w 128"/>
            <a:gd name="T43" fmla="*/ 2147483647 h 144"/>
            <a:gd name="T44" fmla="*/ 2147483647 w 128"/>
            <a:gd name="T45" fmla="*/ 2147483647 h 144"/>
            <a:gd name="T46" fmla="*/ 2147483647 w 128"/>
            <a:gd name="T47" fmla="*/ 2147483647 h 144"/>
            <a:gd name="T48" fmla="*/ 2147483647 w 128"/>
            <a:gd name="T49" fmla="*/ 2147483647 h 144"/>
            <a:gd name="T50" fmla="*/ 2147483647 w 128"/>
            <a:gd name="T51" fmla="*/ 2147483647 h 144"/>
            <a:gd name="T52" fmla="*/ 0 w 128"/>
            <a:gd name="T53" fmla="*/ 2147483647 h 144"/>
            <a:gd name="T54" fmla="*/ 2147483647 w 128"/>
            <a:gd name="T55" fmla="*/ 2147483647 h 144"/>
            <a:gd name="T56" fmla="*/ 2147483647 w 128"/>
            <a:gd name="T57" fmla="*/ 2147483647 h 144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28"/>
            <a:gd name="T88" fmla="*/ 0 h 144"/>
            <a:gd name="T89" fmla="*/ 128 w 128"/>
            <a:gd name="T90" fmla="*/ 144 h 144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28" h="144">
              <a:moveTo>
                <a:pt x="15" y="26"/>
              </a:moveTo>
              <a:cubicBezTo>
                <a:pt x="23" y="24"/>
                <a:pt x="31" y="20"/>
                <a:pt x="39" y="17"/>
              </a:cubicBezTo>
              <a:cubicBezTo>
                <a:pt x="41" y="12"/>
                <a:pt x="45" y="12"/>
                <a:pt x="49" y="9"/>
              </a:cubicBezTo>
              <a:cubicBezTo>
                <a:pt x="52" y="1"/>
                <a:pt x="53" y="2"/>
                <a:pt x="61" y="0"/>
              </a:cubicBezTo>
              <a:cubicBezTo>
                <a:pt x="63" y="3"/>
                <a:pt x="64" y="7"/>
                <a:pt x="66" y="10"/>
              </a:cubicBezTo>
              <a:cubicBezTo>
                <a:pt x="67" y="16"/>
                <a:pt x="67" y="23"/>
                <a:pt x="73" y="27"/>
              </a:cubicBezTo>
              <a:cubicBezTo>
                <a:pt x="77" y="32"/>
                <a:pt x="78" y="31"/>
                <a:pt x="85" y="30"/>
              </a:cubicBezTo>
              <a:cubicBezTo>
                <a:pt x="90" y="22"/>
                <a:pt x="85" y="24"/>
                <a:pt x="99" y="25"/>
              </a:cubicBezTo>
              <a:cubicBezTo>
                <a:pt x="103" y="28"/>
                <a:pt x="105" y="30"/>
                <a:pt x="109" y="33"/>
              </a:cubicBezTo>
              <a:cubicBezTo>
                <a:pt x="113" y="40"/>
                <a:pt x="119" y="43"/>
                <a:pt x="126" y="48"/>
              </a:cubicBezTo>
              <a:cubicBezTo>
                <a:pt x="128" y="55"/>
                <a:pt x="110" y="62"/>
                <a:pt x="104" y="66"/>
              </a:cubicBezTo>
              <a:cubicBezTo>
                <a:pt x="96" y="65"/>
                <a:pt x="93" y="62"/>
                <a:pt x="87" y="66"/>
              </a:cubicBezTo>
              <a:cubicBezTo>
                <a:pt x="86" y="70"/>
                <a:pt x="84" y="75"/>
                <a:pt x="80" y="76"/>
              </a:cubicBezTo>
              <a:cubicBezTo>
                <a:pt x="78" y="79"/>
                <a:pt x="75" y="84"/>
                <a:pt x="71" y="85"/>
              </a:cubicBezTo>
              <a:cubicBezTo>
                <a:pt x="69" y="89"/>
                <a:pt x="69" y="91"/>
                <a:pt x="65" y="93"/>
              </a:cubicBezTo>
              <a:cubicBezTo>
                <a:pt x="62" y="98"/>
                <a:pt x="62" y="105"/>
                <a:pt x="59" y="109"/>
              </a:cubicBezTo>
              <a:cubicBezTo>
                <a:pt x="58" y="111"/>
                <a:pt x="35" y="123"/>
                <a:pt x="32" y="124"/>
              </a:cubicBezTo>
              <a:cubicBezTo>
                <a:pt x="30" y="131"/>
                <a:pt x="32" y="140"/>
                <a:pt x="26" y="144"/>
              </a:cubicBezTo>
              <a:cubicBezTo>
                <a:pt x="21" y="142"/>
                <a:pt x="21" y="139"/>
                <a:pt x="18" y="144"/>
              </a:cubicBezTo>
              <a:cubicBezTo>
                <a:pt x="17" y="142"/>
                <a:pt x="15" y="142"/>
                <a:pt x="14" y="140"/>
              </a:cubicBezTo>
              <a:cubicBezTo>
                <a:pt x="13" y="136"/>
                <a:pt x="16" y="129"/>
                <a:pt x="18" y="126"/>
              </a:cubicBezTo>
              <a:cubicBezTo>
                <a:pt x="19" y="121"/>
                <a:pt x="18" y="117"/>
                <a:pt x="15" y="113"/>
              </a:cubicBezTo>
              <a:cubicBezTo>
                <a:pt x="16" y="103"/>
                <a:pt x="17" y="101"/>
                <a:pt x="25" y="96"/>
              </a:cubicBezTo>
              <a:cubicBezTo>
                <a:pt x="27" y="93"/>
                <a:pt x="28" y="89"/>
                <a:pt x="30" y="86"/>
              </a:cubicBezTo>
              <a:cubicBezTo>
                <a:pt x="29" y="79"/>
                <a:pt x="29" y="73"/>
                <a:pt x="23" y="69"/>
              </a:cubicBezTo>
              <a:cubicBezTo>
                <a:pt x="19" y="74"/>
                <a:pt x="14" y="69"/>
                <a:pt x="9" y="68"/>
              </a:cubicBezTo>
              <a:cubicBezTo>
                <a:pt x="6" y="60"/>
                <a:pt x="5" y="52"/>
                <a:pt x="0" y="45"/>
              </a:cubicBezTo>
              <a:cubicBezTo>
                <a:pt x="2" y="40"/>
                <a:pt x="7" y="40"/>
                <a:pt x="12" y="38"/>
              </a:cubicBezTo>
              <a:cubicBezTo>
                <a:pt x="11" y="31"/>
                <a:pt x="6" y="28"/>
                <a:pt x="15" y="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10</xdr:row>
      <xdr:rowOff>104775</xdr:rowOff>
    </xdr:from>
    <xdr:to>
      <xdr:col>1</xdr:col>
      <xdr:colOff>914400</xdr:colOff>
      <xdr:row>12</xdr:row>
      <xdr:rowOff>19050</xdr:rowOff>
    </xdr:to>
    <xdr:sp macro="" textlink="">
      <xdr:nvSpPr>
        <xdr:cNvPr id="375" name="Freeform 420"/>
        <xdr:cNvSpPr>
          <a:spLocks/>
        </xdr:cNvSpPr>
      </xdr:nvSpPr>
      <xdr:spPr bwMode="auto">
        <a:xfrm>
          <a:off x="1657350" y="2476500"/>
          <a:ext cx="238125" cy="238125"/>
        </a:xfrm>
        <a:custGeom>
          <a:avLst/>
          <a:gdLst>
            <a:gd name="T0" fmla="*/ 2147483647 w 140"/>
            <a:gd name="T1" fmla="*/ 2147483647 h 142"/>
            <a:gd name="T2" fmla="*/ 2147483647 w 140"/>
            <a:gd name="T3" fmla="*/ 2147483647 h 142"/>
            <a:gd name="T4" fmla="*/ 2147483647 w 140"/>
            <a:gd name="T5" fmla="*/ 2147483647 h 142"/>
            <a:gd name="T6" fmla="*/ 2147483647 w 140"/>
            <a:gd name="T7" fmla="*/ 2147483647 h 142"/>
            <a:gd name="T8" fmla="*/ 2147483647 w 140"/>
            <a:gd name="T9" fmla="*/ 2147483647 h 142"/>
            <a:gd name="T10" fmla="*/ 2147483647 w 140"/>
            <a:gd name="T11" fmla="*/ 2147483647 h 142"/>
            <a:gd name="T12" fmla="*/ 2147483647 w 140"/>
            <a:gd name="T13" fmla="*/ 2147483647 h 142"/>
            <a:gd name="T14" fmla="*/ 2147483647 w 140"/>
            <a:gd name="T15" fmla="*/ 2147483647 h 142"/>
            <a:gd name="T16" fmla="*/ 2147483647 w 140"/>
            <a:gd name="T17" fmla="*/ 2147483647 h 142"/>
            <a:gd name="T18" fmla="*/ 2147483647 w 140"/>
            <a:gd name="T19" fmla="*/ 2147483647 h 142"/>
            <a:gd name="T20" fmla="*/ 2147483647 w 140"/>
            <a:gd name="T21" fmla="*/ 2147483647 h 142"/>
            <a:gd name="T22" fmla="*/ 2147483647 w 140"/>
            <a:gd name="T23" fmla="*/ 0 h 142"/>
            <a:gd name="T24" fmla="*/ 2147483647 w 140"/>
            <a:gd name="T25" fmla="*/ 2147483647 h 142"/>
            <a:gd name="T26" fmla="*/ 2147483647 w 140"/>
            <a:gd name="T27" fmla="*/ 2147483647 h 142"/>
            <a:gd name="T28" fmla="*/ 2147483647 w 140"/>
            <a:gd name="T29" fmla="*/ 2147483647 h 142"/>
            <a:gd name="T30" fmla="*/ 2147483647 w 140"/>
            <a:gd name="T31" fmla="*/ 2147483647 h 142"/>
            <a:gd name="T32" fmla="*/ 2147483647 w 140"/>
            <a:gd name="T33" fmla="*/ 2147483647 h 142"/>
            <a:gd name="T34" fmla="*/ 2147483647 w 140"/>
            <a:gd name="T35" fmla="*/ 2147483647 h 142"/>
            <a:gd name="T36" fmla="*/ 2147483647 w 140"/>
            <a:gd name="T37" fmla="*/ 2147483647 h 142"/>
            <a:gd name="T38" fmla="*/ 2147483647 w 140"/>
            <a:gd name="T39" fmla="*/ 2147483647 h 142"/>
            <a:gd name="T40" fmla="*/ 2147483647 w 140"/>
            <a:gd name="T41" fmla="*/ 2147483647 h 142"/>
            <a:gd name="T42" fmla="*/ 2147483647 w 140"/>
            <a:gd name="T43" fmla="*/ 2147483647 h 142"/>
            <a:gd name="T44" fmla="*/ 2147483647 w 140"/>
            <a:gd name="T45" fmla="*/ 2147483647 h 142"/>
            <a:gd name="T46" fmla="*/ 2147483647 w 140"/>
            <a:gd name="T47" fmla="*/ 2147483647 h 142"/>
            <a:gd name="T48" fmla="*/ 2147483647 w 140"/>
            <a:gd name="T49" fmla="*/ 2147483647 h 142"/>
            <a:gd name="T50" fmla="*/ 2147483647 w 140"/>
            <a:gd name="T51" fmla="*/ 2147483647 h 142"/>
            <a:gd name="T52" fmla="*/ 2147483647 w 140"/>
            <a:gd name="T53" fmla="*/ 2147483647 h 142"/>
            <a:gd name="T54" fmla="*/ 2147483647 w 140"/>
            <a:gd name="T55" fmla="*/ 2147483647 h 142"/>
            <a:gd name="T56" fmla="*/ 2147483647 w 140"/>
            <a:gd name="T57" fmla="*/ 2147483647 h 142"/>
            <a:gd name="T58" fmla="*/ 2147483647 w 140"/>
            <a:gd name="T59" fmla="*/ 2147483647 h 142"/>
            <a:gd name="T60" fmla="*/ 2147483647 w 140"/>
            <a:gd name="T61" fmla="*/ 2147483647 h 142"/>
            <a:gd name="T62" fmla="*/ 2147483647 w 140"/>
            <a:gd name="T63" fmla="*/ 2147483647 h 142"/>
            <a:gd name="T64" fmla="*/ 2147483647 w 140"/>
            <a:gd name="T65" fmla="*/ 2147483647 h 142"/>
            <a:gd name="T66" fmla="*/ 2147483647 w 140"/>
            <a:gd name="T67" fmla="*/ 2147483647 h 142"/>
            <a:gd name="T68" fmla="*/ 2147483647 w 140"/>
            <a:gd name="T69" fmla="*/ 2147483647 h 142"/>
            <a:gd name="T70" fmla="*/ 2147483647 w 140"/>
            <a:gd name="T71" fmla="*/ 2147483647 h 142"/>
            <a:gd name="T72" fmla="*/ 2147483647 w 140"/>
            <a:gd name="T73" fmla="*/ 2147483647 h 1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40"/>
            <a:gd name="T112" fmla="*/ 0 h 142"/>
            <a:gd name="T113" fmla="*/ 140 w 140"/>
            <a:gd name="T114" fmla="*/ 142 h 1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40" h="142">
              <a:moveTo>
                <a:pt x="8" y="94"/>
              </a:moveTo>
              <a:cubicBezTo>
                <a:pt x="9" y="81"/>
                <a:pt x="5" y="76"/>
                <a:pt x="14" y="70"/>
              </a:cubicBezTo>
              <a:cubicBezTo>
                <a:pt x="13" y="64"/>
                <a:pt x="10" y="62"/>
                <a:pt x="5" y="58"/>
              </a:cubicBezTo>
              <a:cubicBezTo>
                <a:pt x="7" y="53"/>
                <a:pt x="15" y="51"/>
                <a:pt x="20" y="49"/>
              </a:cubicBezTo>
              <a:cubicBezTo>
                <a:pt x="21" y="45"/>
                <a:pt x="17" y="41"/>
                <a:pt x="14" y="37"/>
              </a:cubicBezTo>
              <a:cubicBezTo>
                <a:pt x="15" y="29"/>
                <a:pt x="15" y="32"/>
                <a:pt x="21" y="28"/>
              </a:cubicBezTo>
              <a:cubicBezTo>
                <a:pt x="26" y="30"/>
                <a:pt x="28" y="34"/>
                <a:pt x="32" y="35"/>
              </a:cubicBezTo>
              <a:cubicBezTo>
                <a:pt x="41" y="34"/>
                <a:pt x="38" y="32"/>
                <a:pt x="44" y="30"/>
              </a:cubicBezTo>
              <a:cubicBezTo>
                <a:pt x="43" y="22"/>
                <a:pt x="42" y="22"/>
                <a:pt x="35" y="21"/>
              </a:cubicBezTo>
              <a:cubicBezTo>
                <a:pt x="37" y="14"/>
                <a:pt x="43" y="11"/>
                <a:pt x="50" y="9"/>
              </a:cubicBezTo>
              <a:cubicBezTo>
                <a:pt x="56" y="10"/>
                <a:pt x="60" y="10"/>
                <a:pt x="65" y="7"/>
              </a:cubicBezTo>
              <a:cubicBezTo>
                <a:pt x="67" y="1"/>
                <a:pt x="74" y="1"/>
                <a:pt x="80" y="0"/>
              </a:cubicBezTo>
              <a:cubicBezTo>
                <a:pt x="84" y="1"/>
                <a:pt x="87" y="2"/>
                <a:pt x="90" y="4"/>
              </a:cubicBezTo>
              <a:cubicBezTo>
                <a:pt x="92" y="8"/>
                <a:pt x="89" y="10"/>
                <a:pt x="86" y="14"/>
              </a:cubicBezTo>
              <a:cubicBezTo>
                <a:pt x="88" y="26"/>
                <a:pt x="98" y="20"/>
                <a:pt x="111" y="19"/>
              </a:cubicBezTo>
              <a:cubicBezTo>
                <a:pt x="119" y="16"/>
                <a:pt x="127" y="21"/>
                <a:pt x="134" y="25"/>
              </a:cubicBezTo>
              <a:cubicBezTo>
                <a:pt x="135" y="29"/>
                <a:pt x="138" y="33"/>
                <a:pt x="140" y="37"/>
              </a:cubicBezTo>
              <a:cubicBezTo>
                <a:pt x="135" y="39"/>
                <a:pt x="130" y="42"/>
                <a:pt x="125" y="44"/>
              </a:cubicBezTo>
              <a:cubicBezTo>
                <a:pt x="123" y="49"/>
                <a:pt x="120" y="51"/>
                <a:pt x="126" y="55"/>
              </a:cubicBezTo>
              <a:cubicBezTo>
                <a:pt x="125" y="61"/>
                <a:pt x="125" y="63"/>
                <a:pt x="122" y="68"/>
              </a:cubicBezTo>
              <a:cubicBezTo>
                <a:pt x="123" y="72"/>
                <a:pt x="126" y="73"/>
                <a:pt x="128" y="76"/>
              </a:cubicBezTo>
              <a:cubicBezTo>
                <a:pt x="129" y="92"/>
                <a:pt x="132" y="104"/>
                <a:pt x="127" y="119"/>
              </a:cubicBezTo>
              <a:cubicBezTo>
                <a:pt x="123" y="118"/>
                <a:pt x="118" y="119"/>
                <a:pt x="113" y="118"/>
              </a:cubicBezTo>
              <a:cubicBezTo>
                <a:pt x="109" y="119"/>
                <a:pt x="101" y="122"/>
                <a:pt x="101" y="122"/>
              </a:cubicBezTo>
              <a:cubicBezTo>
                <a:pt x="100" y="125"/>
                <a:pt x="98" y="128"/>
                <a:pt x="97" y="131"/>
              </a:cubicBezTo>
              <a:cubicBezTo>
                <a:pt x="90" y="126"/>
                <a:pt x="93" y="127"/>
                <a:pt x="86" y="128"/>
              </a:cubicBezTo>
              <a:cubicBezTo>
                <a:pt x="90" y="139"/>
                <a:pt x="86" y="137"/>
                <a:pt x="76" y="142"/>
              </a:cubicBezTo>
              <a:cubicBezTo>
                <a:pt x="72" y="141"/>
                <a:pt x="70" y="139"/>
                <a:pt x="68" y="136"/>
              </a:cubicBezTo>
              <a:cubicBezTo>
                <a:pt x="65" y="137"/>
                <a:pt x="62" y="140"/>
                <a:pt x="59" y="139"/>
              </a:cubicBezTo>
              <a:cubicBezTo>
                <a:pt x="57" y="138"/>
                <a:pt x="58" y="134"/>
                <a:pt x="56" y="133"/>
              </a:cubicBezTo>
              <a:cubicBezTo>
                <a:pt x="53" y="130"/>
                <a:pt x="48" y="129"/>
                <a:pt x="44" y="127"/>
              </a:cubicBezTo>
              <a:cubicBezTo>
                <a:pt x="43" y="123"/>
                <a:pt x="41" y="123"/>
                <a:pt x="37" y="121"/>
              </a:cubicBezTo>
              <a:cubicBezTo>
                <a:pt x="35" y="118"/>
                <a:pt x="32" y="116"/>
                <a:pt x="31" y="112"/>
              </a:cubicBezTo>
              <a:cubicBezTo>
                <a:pt x="25" y="113"/>
                <a:pt x="20" y="117"/>
                <a:pt x="14" y="119"/>
              </a:cubicBezTo>
              <a:cubicBezTo>
                <a:pt x="9" y="118"/>
                <a:pt x="6" y="118"/>
                <a:pt x="2" y="115"/>
              </a:cubicBezTo>
              <a:cubicBezTo>
                <a:pt x="1" y="110"/>
                <a:pt x="0" y="107"/>
                <a:pt x="5" y="105"/>
              </a:cubicBezTo>
              <a:cubicBezTo>
                <a:pt x="6" y="103"/>
                <a:pt x="8" y="88"/>
                <a:pt x="8" y="9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11</xdr:row>
      <xdr:rowOff>9525</xdr:rowOff>
    </xdr:from>
    <xdr:to>
      <xdr:col>1</xdr:col>
      <xdr:colOff>952500</xdr:colOff>
      <xdr:row>11</xdr:row>
      <xdr:rowOff>123825</xdr:rowOff>
    </xdr:to>
    <xdr:sp macro="" textlink="">
      <xdr:nvSpPr>
        <xdr:cNvPr id="376" name="Freeform 421"/>
        <xdr:cNvSpPr>
          <a:spLocks/>
        </xdr:cNvSpPr>
      </xdr:nvSpPr>
      <xdr:spPr bwMode="auto">
        <a:xfrm>
          <a:off x="1857375" y="2533650"/>
          <a:ext cx="76200" cy="114300"/>
        </a:xfrm>
        <a:custGeom>
          <a:avLst/>
          <a:gdLst>
            <a:gd name="T0" fmla="*/ 2147483647 w 43"/>
            <a:gd name="T1" fmla="*/ 2147483647 h 64"/>
            <a:gd name="T2" fmla="*/ 2147483647 w 43"/>
            <a:gd name="T3" fmla="*/ 2147483647 h 64"/>
            <a:gd name="T4" fmla="*/ 2147483647 w 43"/>
            <a:gd name="T5" fmla="*/ 2147483647 h 64"/>
            <a:gd name="T6" fmla="*/ 2147483647 w 43"/>
            <a:gd name="T7" fmla="*/ 2147483647 h 64"/>
            <a:gd name="T8" fmla="*/ 2147483647 w 43"/>
            <a:gd name="T9" fmla="*/ 2147483647 h 64"/>
            <a:gd name="T10" fmla="*/ 2147483647 w 43"/>
            <a:gd name="T11" fmla="*/ 2147483647 h 64"/>
            <a:gd name="T12" fmla="*/ 2147483647 w 43"/>
            <a:gd name="T13" fmla="*/ 2147483647 h 64"/>
            <a:gd name="T14" fmla="*/ 2147483647 w 43"/>
            <a:gd name="T15" fmla="*/ 2147483647 h 64"/>
            <a:gd name="T16" fmla="*/ 0 w 43"/>
            <a:gd name="T17" fmla="*/ 2147483647 h 64"/>
            <a:gd name="T18" fmla="*/ 2147483647 w 43"/>
            <a:gd name="T19" fmla="*/ 0 h 64"/>
            <a:gd name="T20" fmla="*/ 2147483647 w 43"/>
            <a:gd name="T21" fmla="*/ 2147483647 h 6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3"/>
            <a:gd name="T34" fmla="*/ 0 h 64"/>
            <a:gd name="T35" fmla="*/ 43 w 43"/>
            <a:gd name="T36" fmla="*/ 64 h 6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3" h="64">
              <a:moveTo>
                <a:pt x="18" y="17"/>
              </a:moveTo>
              <a:cubicBezTo>
                <a:pt x="19" y="23"/>
                <a:pt x="24" y="24"/>
                <a:pt x="30" y="25"/>
              </a:cubicBezTo>
              <a:cubicBezTo>
                <a:pt x="34" y="27"/>
                <a:pt x="33" y="30"/>
                <a:pt x="37" y="31"/>
              </a:cubicBezTo>
              <a:cubicBezTo>
                <a:pt x="39" y="36"/>
                <a:pt x="41" y="40"/>
                <a:pt x="43" y="45"/>
              </a:cubicBezTo>
              <a:cubicBezTo>
                <a:pt x="41" y="51"/>
                <a:pt x="34" y="50"/>
                <a:pt x="29" y="52"/>
              </a:cubicBezTo>
              <a:cubicBezTo>
                <a:pt x="25" y="58"/>
                <a:pt x="29" y="61"/>
                <a:pt x="20" y="64"/>
              </a:cubicBezTo>
              <a:cubicBezTo>
                <a:pt x="5" y="63"/>
                <a:pt x="5" y="62"/>
                <a:pt x="7" y="48"/>
              </a:cubicBezTo>
              <a:cubicBezTo>
                <a:pt x="6" y="43"/>
                <a:pt x="7" y="40"/>
                <a:pt x="2" y="38"/>
              </a:cubicBezTo>
              <a:cubicBezTo>
                <a:pt x="3" y="21"/>
                <a:pt x="4" y="23"/>
                <a:pt x="0" y="11"/>
              </a:cubicBezTo>
              <a:cubicBezTo>
                <a:pt x="2" y="4"/>
                <a:pt x="8" y="3"/>
                <a:pt x="13" y="0"/>
              </a:cubicBezTo>
              <a:cubicBezTo>
                <a:pt x="17" y="4"/>
                <a:pt x="24" y="11"/>
                <a:pt x="18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971550</xdr:colOff>
      <xdr:row>10</xdr:row>
      <xdr:rowOff>95250</xdr:rowOff>
    </xdr:from>
    <xdr:to>
      <xdr:col>2</xdr:col>
      <xdr:colOff>171450</xdr:colOff>
      <xdr:row>11</xdr:row>
      <xdr:rowOff>142875</xdr:rowOff>
    </xdr:to>
    <xdr:sp macro="" textlink="">
      <xdr:nvSpPr>
        <xdr:cNvPr id="377" name="Freeform 422"/>
        <xdr:cNvSpPr>
          <a:spLocks/>
        </xdr:cNvSpPr>
      </xdr:nvSpPr>
      <xdr:spPr bwMode="auto">
        <a:xfrm>
          <a:off x="1952625" y="2466975"/>
          <a:ext cx="180975" cy="200025"/>
        </a:xfrm>
        <a:custGeom>
          <a:avLst/>
          <a:gdLst>
            <a:gd name="T0" fmla="*/ 2147483647 w 103"/>
            <a:gd name="T1" fmla="*/ 2147483647 h 116"/>
            <a:gd name="T2" fmla="*/ 2147483647 w 103"/>
            <a:gd name="T3" fmla="*/ 2147483647 h 116"/>
            <a:gd name="T4" fmla="*/ 2147483647 w 103"/>
            <a:gd name="T5" fmla="*/ 2147483647 h 116"/>
            <a:gd name="T6" fmla="*/ 2147483647 w 103"/>
            <a:gd name="T7" fmla="*/ 2147483647 h 116"/>
            <a:gd name="T8" fmla="*/ 2147483647 w 103"/>
            <a:gd name="T9" fmla="*/ 2147483647 h 116"/>
            <a:gd name="T10" fmla="*/ 2147483647 w 103"/>
            <a:gd name="T11" fmla="*/ 2147483647 h 116"/>
            <a:gd name="T12" fmla="*/ 2147483647 w 103"/>
            <a:gd name="T13" fmla="*/ 2147483647 h 116"/>
            <a:gd name="T14" fmla="*/ 2147483647 w 103"/>
            <a:gd name="T15" fmla="*/ 0 h 116"/>
            <a:gd name="T16" fmla="*/ 2147483647 w 103"/>
            <a:gd name="T17" fmla="*/ 2147483647 h 116"/>
            <a:gd name="T18" fmla="*/ 2147483647 w 103"/>
            <a:gd name="T19" fmla="*/ 2147483647 h 116"/>
            <a:gd name="T20" fmla="*/ 2147483647 w 103"/>
            <a:gd name="T21" fmla="*/ 2147483647 h 116"/>
            <a:gd name="T22" fmla="*/ 2147483647 w 103"/>
            <a:gd name="T23" fmla="*/ 2147483647 h 116"/>
            <a:gd name="T24" fmla="*/ 2147483647 w 103"/>
            <a:gd name="T25" fmla="*/ 2147483647 h 116"/>
            <a:gd name="T26" fmla="*/ 2147483647 w 103"/>
            <a:gd name="T27" fmla="*/ 2147483647 h 116"/>
            <a:gd name="T28" fmla="*/ 2147483647 w 103"/>
            <a:gd name="T29" fmla="*/ 2147483647 h 116"/>
            <a:gd name="T30" fmla="*/ 2147483647 w 103"/>
            <a:gd name="T31" fmla="*/ 2147483647 h 116"/>
            <a:gd name="T32" fmla="*/ 2147483647 w 103"/>
            <a:gd name="T33" fmla="*/ 2147483647 h 116"/>
            <a:gd name="T34" fmla="*/ 2147483647 w 103"/>
            <a:gd name="T35" fmla="*/ 2147483647 h 116"/>
            <a:gd name="T36" fmla="*/ 2147483647 w 103"/>
            <a:gd name="T37" fmla="*/ 2147483647 h 116"/>
            <a:gd name="T38" fmla="*/ 2147483647 w 103"/>
            <a:gd name="T39" fmla="*/ 2147483647 h 116"/>
            <a:gd name="T40" fmla="*/ 2147483647 w 103"/>
            <a:gd name="T41" fmla="*/ 2147483647 h 116"/>
            <a:gd name="T42" fmla="*/ 2147483647 w 103"/>
            <a:gd name="T43" fmla="*/ 2147483647 h 116"/>
            <a:gd name="T44" fmla="*/ 2147483647 w 103"/>
            <a:gd name="T45" fmla="*/ 2147483647 h 116"/>
            <a:gd name="T46" fmla="*/ 2147483647 w 103"/>
            <a:gd name="T47" fmla="*/ 2147483647 h 11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03"/>
            <a:gd name="T73" fmla="*/ 0 h 116"/>
            <a:gd name="T74" fmla="*/ 103 w 103"/>
            <a:gd name="T75" fmla="*/ 116 h 116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03" h="116">
              <a:moveTo>
                <a:pt x="9" y="81"/>
              </a:moveTo>
              <a:cubicBezTo>
                <a:pt x="8" y="77"/>
                <a:pt x="6" y="75"/>
                <a:pt x="3" y="72"/>
              </a:cubicBezTo>
              <a:cubicBezTo>
                <a:pt x="0" y="63"/>
                <a:pt x="1" y="52"/>
                <a:pt x="12" y="48"/>
              </a:cubicBezTo>
              <a:cubicBezTo>
                <a:pt x="13" y="44"/>
                <a:pt x="15" y="42"/>
                <a:pt x="18" y="40"/>
              </a:cubicBezTo>
              <a:cubicBezTo>
                <a:pt x="20" y="35"/>
                <a:pt x="24" y="37"/>
                <a:pt x="28" y="34"/>
              </a:cubicBezTo>
              <a:cubicBezTo>
                <a:pt x="32" y="31"/>
                <a:pt x="32" y="28"/>
                <a:pt x="36" y="27"/>
              </a:cubicBezTo>
              <a:cubicBezTo>
                <a:pt x="38" y="20"/>
                <a:pt x="34" y="15"/>
                <a:pt x="42" y="10"/>
              </a:cubicBezTo>
              <a:cubicBezTo>
                <a:pt x="43" y="4"/>
                <a:pt x="43" y="2"/>
                <a:pt x="48" y="0"/>
              </a:cubicBezTo>
              <a:cubicBezTo>
                <a:pt x="54" y="0"/>
                <a:pt x="60" y="0"/>
                <a:pt x="66" y="1"/>
              </a:cubicBezTo>
              <a:cubicBezTo>
                <a:pt x="69" y="2"/>
                <a:pt x="66" y="7"/>
                <a:pt x="66" y="10"/>
              </a:cubicBezTo>
              <a:cubicBezTo>
                <a:pt x="67" y="17"/>
                <a:pt x="67" y="18"/>
                <a:pt x="72" y="22"/>
              </a:cubicBezTo>
              <a:cubicBezTo>
                <a:pt x="74" y="27"/>
                <a:pt x="80" y="30"/>
                <a:pt x="84" y="34"/>
              </a:cubicBezTo>
              <a:cubicBezTo>
                <a:pt x="86" y="41"/>
                <a:pt x="94" y="42"/>
                <a:pt x="100" y="43"/>
              </a:cubicBezTo>
              <a:cubicBezTo>
                <a:pt x="103" y="48"/>
                <a:pt x="99" y="53"/>
                <a:pt x="96" y="58"/>
              </a:cubicBezTo>
              <a:cubicBezTo>
                <a:pt x="95" y="67"/>
                <a:pt x="91" y="68"/>
                <a:pt x="84" y="73"/>
              </a:cubicBezTo>
              <a:cubicBezTo>
                <a:pt x="81" y="82"/>
                <a:pt x="79" y="69"/>
                <a:pt x="81" y="86"/>
              </a:cubicBezTo>
              <a:cubicBezTo>
                <a:pt x="78" y="94"/>
                <a:pt x="74" y="91"/>
                <a:pt x="66" y="90"/>
              </a:cubicBezTo>
              <a:cubicBezTo>
                <a:pt x="60" y="87"/>
                <a:pt x="56" y="90"/>
                <a:pt x="50" y="94"/>
              </a:cubicBezTo>
              <a:cubicBezTo>
                <a:pt x="46" y="100"/>
                <a:pt x="47" y="100"/>
                <a:pt x="39" y="101"/>
              </a:cubicBezTo>
              <a:cubicBezTo>
                <a:pt x="33" y="104"/>
                <a:pt x="30" y="108"/>
                <a:pt x="24" y="110"/>
              </a:cubicBezTo>
              <a:cubicBezTo>
                <a:pt x="22" y="115"/>
                <a:pt x="23" y="116"/>
                <a:pt x="15" y="112"/>
              </a:cubicBezTo>
              <a:cubicBezTo>
                <a:pt x="10" y="110"/>
                <a:pt x="9" y="97"/>
                <a:pt x="9" y="97"/>
              </a:cubicBezTo>
              <a:cubicBezTo>
                <a:pt x="10" y="93"/>
                <a:pt x="13" y="89"/>
                <a:pt x="15" y="85"/>
              </a:cubicBezTo>
              <a:cubicBezTo>
                <a:pt x="11" y="84"/>
                <a:pt x="12" y="81"/>
                <a:pt x="9" y="8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10</xdr:row>
      <xdr:rowOff>142875</xdr:rowOff>
    </xdr:from>
    <xdr:to>
      <xdr:col>2</xdr:col>
      <xdr:colOff>28575</xdr:colOff>
      <xdr:row>11</xdr:row>
      <xdr:rowOff>123825</xdr:rowOff>
    </xdr:to>
    <xdr:sp macro="" textlink="">
      <xdr:nvSpPr>
        <xdr:cNvPr id="378" name="Freeform 423"/>
        <xdr:cNvSpPr>
          <a:spLocks/>
        </xdr:cNvSpPr>
      </xdr:nvSpPr>
      <xdr:spPr bwMode="auto">
        <a:xfrm>
          <a:off x="1885950" y="2514600"/>
          <a:ext cx="104775" cy="133350"/>
        </a:xfrm>
        <a:custGeom>
          <a:avLst/>
          <a:gdLst>
            <a:gd name="T0" fmla="*/ 2147483647 w 64"/>
            <a:gd name="T1" fmla="*/ 2147483647 h 79"/>
            <a:gd name="T2" fmla="*/ 2147483647 w 64"/>
            <a:gd name="T3" fmla="*/ 2147483647 h 79"/>
            <a:gd name="T4" fmla="*/ 2147483647 w 64"/>
            <a:gd name="T5" fmla="*/ 2147483647 h 79"/>
            <a:gd name="T6" fmla="*/ 2147483647 w 64"/>
            <a:gd name="T7" fmla="*/ 2147483647 h 79"/>
            <a:gd name="T8" fmla="*/ 2147483647 w 64"/>
            <a:gd name="T9" fmla="*/ 2147483647 h 79"/>
            <a:gd name="T10" fmla="*/ 2147483647 w 64"/>
            <a:gd name="T11" fmla="*/ 2147483647 h 79"/>
            <a:gd name="T12" fmla="*/ 2147483647 w 64"/>
            <a:gd name="T13" fmla="*/ 2147483647 h 79"/>
            <a:gd name="T14" fmla="*/ 2147483647 w 64"/>
            <a:gd name="T15" fmla="*/ 2147483647 h 79"/>
            <a:gd name="T16" fmla="*/ 2147483647 w 64"/>
            <a:gd name="T17" fmla="*/ 2147483647 h 79"/>
            <a:gd name="T18" fmla="*/ 2147483647 w 64"/>
            <a:gd name="T19" fmla="*/ 2147483647 h 79"/>
            <a:gd name="T20" fmla="*/ 2147483647 w 64"/>
            <a:gd name="T21" fmla="*/ 2147483647 h 79"/>
            <a:gd name="T22" fmla="*/ 2147483647 w 64"/>
            <a:gd name="T23" fmla="*/ 2147483647 h 79"/>
            <a:gd name="T24" fmla="*/ 2147483647 w 64"/>
            <a:gd name="T25" fmla="*/ 2147483647 h 79"/>
            <a:gd name="T26" fmla="*/ 2147483647 w 64"/>
            <a:gd name="T27" fmla="*/ 2147483647 h 79"/>
            <a:gd name="T28" fmla="*/ 2147483647 w 64"/>
            <a:gd name="T29" fmla="*/ 2147483647 h 79"/>
            <a:gd name="T30" fmla="*/ 0 w 64"/>
            <a:gd name="T31" fmla="*/ 2147483647 h 79"/>
            <a:gd name="T32" fmla="*/ 2147483647 w 64"/>
            <a:gd name="T33" fmla="*/ 2147483647 h 79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64"/>
            <a:gd name="T52" fmla="*/ 0 h 79"/>
            <a:gd name="T53" fmla="*/ 64 w 64"/>
            <a:gd name="T54" fmla="*/ 79 h 79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64" h="79">
              <a:moveTo>
                <a:pt x="15" y="14"/>
              </a:moveTo>
              <a:cubicBezTo>
                <a:pt x="21" y="16"/>
                <a:pt x="22" y="17"/>
                <a:pt x="28" y="16"/>
              </a:cubicBezTo>
              <a:cubicBezTo>
                <a:pt x="29" y="10"/>
                <a:pt x="29" y="8"/>
                <a:pt x="34" y="6"/>
              </a:cubicBezTo>
              <a:cubicBezTo>
                <a:pt x="36" y="0"/>
                <a:pt x="38" y="1"/>
                <a:pt x="44" y="2"/>
              </a:cubicBezTo>
              <a:cubicBezTo>
                <a:pt x="48" y="8"/>
                <a:pt x="55" y="6"/>
                <a:pt x="61" y="10"/>
              </a:cubicBezTo>
              <a:cubicBezTo>
                <a:pt x="63" y="17"/>
                <a:pt x="64" y="15"/>
                <a:pt x="58" y="19"/>
              </a:cubicBezTo>
              <a:cubicBezTo>
                <a:pt x="57" y="27"/>
                <a:pt x="57" y="24"/>
                <a:pt x="51" y="28"/>
              </a:cubicBezTo>
              <a:cubicBezTo>
                <a:pt x="46" y="35"/>
                <a:pt x="49" y="47"/>
                <a:pt x="56" y="52"/>
              </a:cubicBezTo>
              <a:cubicBezTo>
                <a:pt x="58" y="55"/>
                <a:pt x="59" y="58"/>
                <a:pt x="61" y="61"/>
              </a:cubicBezTo>
              <a:cubicBezTo>
                <a:pt x="57" y="62"/>
                <a:pt x="56" y="66"/>
                <a:pt x="51" y="68"/>
              </a:cubicBezTo>
              <a:cubicBezTo>
                <a:pt x="42" y="62"/>
                <a:pt x="35" y="67"/>
                <a:pt x="27" y="73"/>
              </a:cubicBezTo>
              <a:cubicBezTo>
                <a:pt x="23" y="79"/>
                <a:pt x="20" y="73"/>
                <a:pt x="16" y="70"/>
              </a:cubicBezTo>
              <a:cubicBezTo>
                <a:pt x="12" y="59"/>
                <a:pt x="16" y="64"/>
                <a:pt x="25" y="58"/>
              </a:cubicBezTo>
              <a:cubicBezTo>
                <a:pt x="28" y="49"/>
                <a:pt x="16" y="41"/>
                <a:pt x="9" y="39"/>
              </a:cubicBezTo>
              <a:cubicBezTo>
                <a:pt x="5" y="37"/>
                <a:pt x="3" y="37"/>
                <a:pt x="1" y="33"/>
              </a:cubicBezTo>
              <a:cubicBezTo>
                <a:pt x="2" y="28"/>
                <a:pt x="2" y="26"/>
                <a:pt x="0" y="21"/>
              </a:cubicBezTo>
              <a:cubicBezTo>
                <a:pt x="4" y="15"/>
                <a:pt x="9" y="16"/>
                <a:pt x="15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9</xdr:row>
      <xdr:rowOff>133350</xdr:rowOff>
    </xdr:from>
    <xdr:to>
      <xdr:col>2</xdr:col>
      <xdr:colOff>238125</xdr:colOff>
      <xdr:row>11</xdr:row>
      <xdr:rowOff>95250</xdr:rowOff>
    </xdr:to>
    <xdr:sp macro="" textlink="">
      <xdr:nvSpPr>
        <xdr:cNvPr id="379" name="Freeform 424"/>
        <xdr:cNvSpPr>
          <a:spLocks/>
        </xdr:cNvSpPr>
      </xdr:nvSpPr>
      <xdr:spPr bwMode="auto">
        <a:xfrm>
          <a:off x="2019300" y="2352675"/>
          <a:ext cx="180975" cy="266700"/>
        </a:xfrm>
        <a:custGeom>
          <a:avLst/>
          <a:gdLst>
            <a:gd name="T0" fmla="*/ 2147483647 w 106"/>
            <a:gd name="T1" fmla="*/ 2147483647 h 157"/>
            <a:gd name="T2" fmla="*/ 2147483647 w 106"/>
            <a:gd name="T3" fmla="*/ 2147483647 h 157"/>
            <a:gd name="T4" fmla="*/ 2147483647 w 106"/>
            <a:gd name="T5" fmla="*/ 2147483647 h 157"/>
            <a:gd name="T6" fmla="*/ 2147483647 w 106"/>
            <a:gd name="T7" fmla="*/ 2147483647 h 157"/>
            <a:gd name="T8" fmla="*/ 2147483647 w 106"/>
            <a:gd name="T9" fmla="*/ 2147483647 h 157"/>
            <a:gd name="T10" fmla="*/ 2147483647 w 106"/>
            <a:gd name="T11" fmla="*/ 2147483647 h 157"/>
            <a:gd name="T12" fmla="*/ 2147483647 w 106"/>
            <a:gd name="T13" fmla="*/ 2147483647 h 157"/>
            <a:gd name="T14" fmla="*/ 2147483647 w 106"/>
            <a:gd name="T15" fmla="*/ 2147483647 h 157"/>
            <a:gd name="T16" fmla="*/ 2147483647 w 106"/>
            <a:gd name="T17" fmla="*/ 2147483647 h 157"/>
            <a:gd name="T18" fmla="*/ 2147483647 w 106"/>
            <a:gd name="T19" fmla="*/ 2147483647 h 157"/>
            <a:gd name="T20" fmla="*/ 2147483647 w 106"/>
            <a:gd name="T21" fmla="*/ 2147483647 h 157"/>
            <a:gd name="T22" fmla="*/ 2147483647 w 106"/>
            <a:gd name="T23" fmla="*/ 2147483647 h 157"/>
            <a:gd name="T24" fmla="*/ 2147483647 w 106"/>
            <a:gd name="T25" fmla="*/ 2147483647 h 157"/>
            <a:gd name="T26" fmla="*/ 2147483647 w 106"/>
            <a:gd name="T27" fmla="*/ 2147483647 h 157"/>
            <a:gd name="T28" fmla="*/ 2147483647 w 106"/>
            <a:gd name="T29" fmla="*/ 2147483647 h 157"/>
            <a:gd name="T30" fmla="*/ 2147483647 w 106"/>
            <a:gd name="T31" fmla="*/ 2147483647 h 157"/>
            <a:gd name="T32" fmla="*/ 2147483647 w 106"/>
            <a:gd name="T33" fmla="*/ 2147483647 h 157"/>
            <a:gd name="T34" fmla="*/ 2147483647 w 106"/>
            <a:gd name="T35" fmla="*/ 2147483647 h 157"/>
            <a:gd name="T36" fmla="*/ 2147483647 w 106"/>
            <a:gd name="T37" fmla="*/ 2147483647 h 157"/>
            <a:gd name="T38" fmla="*/ 2147483647 w 106"/>
            <a:gd name="T39" fmla="*/ 2147483647 h 157"/>
            <a:gd name="T40" fmla="*/ 2147483647 w 106"/>
            <a:gd name="T41" fmla="*/ 2147483647 h 157"/>
            <a:gd name="T42" fmla="*/ 2147483647 w 106"/>
            <a:gd name="T43" fmla="*/ 2147483647 h 157"/>
            <a:gd name="T44" fmla="*/ 2147483647 w 106"/>
            <a:gd name="T45" fmla="*/ 2147483647 h 157"/>
            <a:gd name="T46" fmla="*/ 2147483647 w 106"/>
            <a:gd name="T47" fmla="*/ 2147483647 h 157"/>
            <a:gd name="T48" fmla="*/ 2147483647 w 106"/>
            <a:gd name="T49" fmla="*/ 2147483647 h 157"/>
            <a:gd name="T50" fmla="*/ 2147483647 w 106"/>
            <a:gd name="T51" fmla="*/ 2147483647 h 157"/>
            <a:gd name="T52" fmla="*/ 2147483647 w 106"/>
            <a:gd name="T53" fmla="*/ 2147483647 h 157"/>
            <a:gd name="T54" fmla="*/ 2147483647 w 106"/>
            <a:gd name="T55" fmla="*/ 2147483647 h 157"/>
            <a:gd name="T56" fmla="*/ 2147483647 w 106"/>
            <a:gd name="T57" fmla="*/ 2147483647 h 157"/>
            <a:gd name="T58" fmla="*/ 2147483647 w 106"/>
            <a:gd name="T59" fmla="*/ 2147483647 h 157"/>
            <a:gd name="T60" fmla="*/ 2147483647 w 106"/>
            <a:gd name="T61" fmla="*/ 2147483647 h 157"/>
            <a:gd name="T62" fmla="*/ 2147483647 w 106"/>
            <a:gd name="T63" fmla="*/ 2147483647 h 157"/>
            <a:gd name="T64" fmla="*/ 2147483647 w 106"/>
            <a:gd name="T65" fmla="*/ 2147483647 h 157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06"/>
            <a:gd name="T100" fmla="*/ 0 h 157"/>
            <a:gd name="T101" fmla="*/ 106 w 106"/>
            <a:gd name="T102" fmla="*/ 157 h 157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06" h="157">
              <a:moveTo>
                <a:pt x="4" y="45"/>
              </a:moveTo>
              <a:cubicBezTo>
                <a:pt x="3" y="41"/>
                <a:pt x="2" y="38"/>
                <a:pt x="7" y="36"/>
              </a:cubicBezTo>
              <a:cubicBezTo>
                <a:pt x="13" y="38"/>
                <a:pt x="19" y="39"/>
                <a:pt x="25" y="41"/>
              </a:cubicBezTo>
              <a:cubicBezTo>
                <a:pt x="27" y="48"/>
                <a:pt x="44" y="54"/>
                <a:pt x="50" y="58"/>
              </a:cubicBezTo>
              <a:cubicBezTo>
                <a:pt x="53" y="58"/>
                <a:pt x="56" y="58"/>
                <a:pt x="59" y="57"/>
              </a:cubicBezTo>
              <a:cubicBezTo>
                <a:pt x="64" y="55"/>
                <a:pt x="61" y="46"/>
                <a:pt x="57" y="45"/>
              </a:cubicBezTo>
              <a:cubicBezTo>
                <a:pt x="59" y="39"/>
                <a:pt x="61" y="33"/>
                <a:pt x="64" y="28"/>
              </a:cubicBezTo>
              <a:cubicBezTo>
                <a:pt x="55" y="25"/>
                <a:pt x="57" y="11"/>
                <a:pt x="65" y="7"/>
              </a:cubicBezTo>
              <a:cubicBezTo>
                <a:pt x="73" y="3"/>
                <a:pt x="62" y="10"/>
                <a:pt x="71" y="4"/>
              </a:cubicBezTo>
              <a:cubicBezTo>
                <a:pt x="72" y="3"/>
                <a:pt x="72" y="0"/>
                <a:pt x="73" y="1"/>
              </a:cubicBezTo>
              <a:cubicBezTo>
                <a:pt x="78" y="6"/>
                <a:pt x="74" y="16"/>
                <a:pt x="85" y="20"/>
              </a:cubicBezTo>
              <a:cubicBezTo>
                <a:pt x="86" y="29"/>
                <a:pt x="93" y="35"/>
                <a:pt x="101" y="38"/>
              </a:cubicBezTo>
              <a:cubicBezTo>
                <a:pt x="104" y="43"/>
                <a:pt x="106" y="48"/>
                <a:pt x="100" y="52"/>
              </a:cubicBezTo>
              <a:cubicBezTo>
                <a:pt x="95" y="51"/>
                <a:pt x="85" y="53"/>
                <a:pt x="85" y="53"/>
              </a:cubicBezTo>
              <a:cubicBezTo>
                <a:pt x="88" y="55"/>
                <a:pt x="91" y="56"/>
                <a:pt x="94" y="58"/>
              </a:cubicBezTo>
              <a:cubicBezTo>
                <a:pt x="92" y="73"/>
                <a:pt x="100" y="83"/>
                <a:pt x="103" y="97"/>
              </a:cubicBezTo>
              <a:cubicBezTo>
                <a:pt x="99" y="98"/>
                <a:pt x="97" y="100"/>
                <a:pt x="93" y="101"/>
              </a:cubicBezTo>
              <a:cubicBezTo>
                <a:pt x="90" y="106"/>
                <a:pt x="93" y="106"/>
                <a:pt x="97" y="107"/>
              </a:cubicBezTo>
              <a:cubicBezTo>
                <a:pt x="99" y="113"/>
                <a:pt x="106" y="118"/>
                <a:pt x="97" y="124"/>
              </a:cubicBezTo>
              <a:cubicBezTo>
                <a:pt x="95" y="130"/>
                <a:pt x="91" y="133"/>
                <a:pt x="85" y="134"/>
              </a:cubicBezTo>
              <a:cubicBezTo>
                <a:pt x="82" y="136"/>
                <a:pt x="79" y="137"/>
                <a:pt x="76" y="139"/>
              </a:cubicBezTo>
              <a:cubicBezTo>
                <a:pt x="78" y="144"/>
                <a:pt x="83" y="152"/>
                <a:pt x="75" y="155"/>
              </a:cubicBezTo>
              <a:cubicBezTo>
                <a:pt x="71" y="154"/>
                <a:pt x="67" y="155"/>
                <a:pt x="63" y="154"/>
              </a:cubicBezTo>
              <a:cubicBezTo>
                <a:pt x="53" y="155"/>
                <a:pt x="52" y="157"/>
                <a:pt x="42" y="156"/>
              </a:cubicBezTo>
              <a:cubicBezTo>
                <a:pt x="36" y="150"/>
                <a:pt x="42" y="138"/>
                <a:pt x="50" y="135"/>
              </a:cubicBezTo>
              <a:cubicBezTo>
                <a:pt x="54" y="131"/>
                <a:pt x="55" y="124"/>
                <a:pt x="59" y="123"/>
              </a:cubicBezTo>
              <a:cubicBezTo>
                <a:pt x="58" y="113"/>
                <a:pt x="52" y="108"/>
                <a:pt x="42" y="105"/>
              </a:cubicBezTo>
              <a:cubicBezTo>
                <a:pt x="39" y="100"/>
                <a:pt x="39" y="98"/>
                <a:pt x="33" y="96"/>
              </a:cubicBezTo>
              <a:cubicBezTo>
                <a:pt x="31" y="92"/>
                <a:pt x="31" y="90"/>
                <a:pt x="27" y="88"/>
              </a:cubicBezTo>
              <a:cubicBezTo>
                <a:pt x="21" y="75"/>
                <a:pt x="29" y="71"/>
                <a:pt x="13" y="69"/>
              </a:cubicBezTo>
              <a:cubicBezTo>
                <a:pt x="10" y="67"/>
                <a:pt x="7" y="66"/>
                <a:pt x="4" y="64"/>
              </a:cubicBezTo>
              <a:cubicBezTo>
                <a:pt x="2" y="59"/>
                <a:pt x="4" y="57"/>
                <a:pt x="1" y="52"/>
              </a:cubicBezTo>
              <a:cubicBezTo>
                <a:pt x="2" y="45"/>
                <a:pt x="0" y="47"/>
                <a:pt x="4" y="4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9</xdr:row>
      <xdr:rowOff>123825</xdr:rowOff>
    </xdr:from>
    <xdr:to>
      <xdr:col>2</xdr:col>
      <xdr:colOff>171450</xdr:colOff>
      <xdr:row>10</xdr:row>
      <xdr:rowOff>95250</xdr:rowOff>
    </xdr:to>
    <xdr:sp macro="" textlink="">
      <xdr:nvSpPr>
        <xdr:cNvPr id="380" name="Freeform 425"/>
        <xdr:cNvSpPr>
          <a:spLocks/>
        </xdr:cNvSpPr>
      </xdr:nvSpPr>
      <xdr:spPr bwMode="auto">
        <a:xfrm>
          <a:off x="2028825" y="2343150"/>
          <a:ext cx="104775" cy="123825"/>
        </a:xfrm>
        <a:custGeom>
          <a:avLst/>
          <a:gdLst>
            <a:gd name="T0" fmla="*/ 2147483647 w 61"/>
            <a:gd name="T1" fmla="*/ 2147483647 h 72"/>
            <a:gd name="T2" fmla="*/ 0 w 61"/>
            <a:gd name="T3" fmla="*/ 2147483647 h 72"/>
            <a:gd name="T4" fmla="*/ 2147483647 w 61"/>
            <a:gd name="T5" fmla="*/ 2147483647 h 72"/>
            <a:gd name="T6" fmla="*/ 2147483647 w 61"/>
            <a:gd name="T7" fmla="*/ 2147483647 h 72"/>
            <a:gd name="T8" fmla="*/ 2147483647 w 61"/>
            <a:gd name="T9" fmla="*/ 2147483647 h 72"/>
            <a:gd name="T10" fmla="*/ 2147483647 w 61"/>
            <a:gd name="T11" fmla="*/ 2147483647 h 72"/>
            <a:gd name="T12" fmla="*/ 2147483647 w 61"/>
            <a:gd name="T13" fmla="*/ 2147483647 h 72"/>
            <a:gd name="T14" fmla="*/ 2147483647 w 61"/>
            <a:gd name="T15" fmla="*/ 2147483647 h 72"/>
            <a:gd name="T16" fmla="*/ 2147483647 w 61"/>
            <a:gd name="T17" fmla="*/ 2147483647 h 72"/>
            <a:gd name="T18" fmla="*/ 2147483647 w 61"/>
            <a:gd name="T19" fmla="*/ 2147483647 h 72"/>
            <a:gd name="T20" fmla="*/ 2147483647 w 61"/>
            <a:gd name="T21" fmla="*/ 2147483647 h 72"/>
            <a:gd name="T22" fmla="*/ 2147483647 w 61"/>
            <a:gd name="T23" fmla="*/ 2147483647 h 72"/>
            <a:gd name="T24" fmla="*/ 2147483647 w 61"/>
            <a:gd name="T25" fmla="*/ 2147483647 h 72"/>
            <a:gd name="T26" fmla="*/ 2147483647 w 61"/>
            <a:gd name="T27" fmla="*/ 2147483647 h 72"/>
            <a:gd name="T28" fmla="*/ 2147483647 w 61"/>
            <a:gd name="T29" fmla="*/ 2147483647 h 72"/>
            <a:gd name="T30" fmla="*/ 2147483647 w 61"/>
            <a:gd name="T31" fmla="*/ 2147483647 h 7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61"/>
            <a:gd name="T49" fmla="*/ 0 h 72"/>
            <a:gd name="T50" fmla="*/ 61 w 61"/>
            <a:gd name="T51" fmla="*/ 72 h 7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61" h="72">
              <a:moveTo>
                <a:pt x="6" y="36"/>
              </a:moveTo>
              <a:cubicBezTo>
                <a:pt x="5" y="32"/>
                <a:pt x="2" y="28"/>
                <a:pt x="0" y="24"/>
              </a:cubicBezTo>
              <a:cubicBezTo>
                <a:pt x="1" y="19"/>
                <a:pt x="3" y="15"/>
                <a:pt x="7" y="11"/>
              </a:cubicBezTo>
              <a:cubicBezTo>
                <a:pt x="13" y="12"/>
                <a:pt x="15" y="13"/>
                <a:pt x="21" y="12"/>
              </a:cubicBezTo>
              <a:cubicBezTo>
                <a:pt x="22" y="8"/>
                <a:pt x="23" y="6"/>
                <a:pt x="27" y="5"/>
              </a:cubicBezTo>
              <a:cubicBezTo>
                <a:pt x="32" y="0"/>
                <a:pt x="32" y="0"/>
                <a:pt x="39" y="1"/>
              </a:cubicBezTo>
              <a:cubicBezTo>
                <a:pt x="44" y="5"/>
                <a:pt x="52" y="8"/>
                <a:pt x="58" y="10"/>
              </a:cubicBezTo>
              <a:cubicBezTo>
                <a:pt x="60" y="13"/>
                <a:pt x="56" y="20"/>
                <a:pt x="54" y="25"/>
              </a:cubicBezTo>
              <a:cubicBezTo>
                <a:pt x="55" y="29"/>
                <a:pt x="57" y="31"/>
                <a:pt x="60" y="33"/>
              </a:cubicBezTo>
              <a:cubicBezTo>
                <a:pt x="61" y="37"/>
                <a:pt x="57" y="44"/>
                <a:pt x="54" y="48"/>
              </a:cubicBezTo>
              <a:cubicBezTo>
                <a:pt x="56" y="55"/>
                <a:pt x="59" y="61"/>
                <a:pt x="51" y="66"/>
              </a:cubicBezTo>
              <a:cubicBezTo>
                <a:pt x="49" y="72"/>
                <a:pt x="43" y="66"/>
                <a:pt x="38" y="65"/>
              </a:cubicBezTo>
              <a:cubicBezTo>
                <a:pt x="32" y="61"/>
                <a:pt x="30" y="59"/>
                <a:pt x="23" y="57"/>
              </a:cubicBezTo>
              <a:cubicBezTo>
                <a:pt x="21" y="53"/>
                <a:pt x="21" y="51"/>
                <a:pt x="17" y="50"/>
              </a:cubicBezTo>
              <a:cubicBezTo>
                <a:pt x="14" y="47"/>
                <a:pt x="11" y="46"/>
                <a:pt x="9" y="42"/>
              </a:cubicBezTo>
              <a:cubicBezTo>
                <a:pt x="8" y="40"/>
                <a:pt x="6" y="36"/>
                <a:pt x="6" y="3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962025</xdr:colOff>
      <xdr:row>10</xdr:row>
      <xdr:rowOff>57150</xdr:rowOff>
    </xdr:from>
    <xdr:to>
      <xdr:col>2</xdr:col>
      <xdr:colOff>76200</xdr:colOff>
      <xdr:row>11</xdr:row>
      <xdr:rowOff>19050</xdr:rowOff>
    </xdr:to>
    <xdr:sp macro="" textlink="">
      <xdr:nvSpPr>
        <xdr:cNvPr id="381" name="Freeform 426"/>
        <xdr:cNvSpPr>
          <a:spLocks/>
        </xdr:cNvSpPr>
      </xdr:nvSpPr>
      <xdr:spPr bwMode="auto">
        <a:xfrm>
          <a:off x="1943100" y="2428875"/>
          <a:ext cx="95250" cy="114300"/>
        </a:xfrm>
        <a:custGeom>
          <a:avLst/>
          <a:gdLst>
            <a:gd name="T0" fmla="*/ 2147483647 w 54"/>
            <a:gd name="T1" fmla="*/ 2147483647 h 71"/>
            <a:gd name="T2" fmla="*/ 2147483647 w 54"/>
            <a:gd name="T3" fmla="*/ 2147483647 h 71"/>
            <a:gd name="T4" fmla="*/ 2147483647 w 54"/>
            <a:gd name="T5" fmla="*/ 2147483647 h 71"/>
            <a:gd name="T6" fmla="*/ 2147483647 w 54"/>
            <a:gd name="T7" fmla="*/ 2147483647 h 71"/>
            <a:gd name="T8" fmla="*/ 2147483647 w 54"/>
            <a:gd name="T9" fmla="*/ 2147483647 h 71"/>
            <a:gd name="T10" fmla="*/ 2147483647 w 54"/>
            <a:gd name="T11" fmla="*/ 2147483647 h 71"/>
            <a:gd name="T12" fmla="*/ 2147483647 w 54"/>
            <a:gd name="T13" fmla="*/ 2147483647 h 71"/>
            <a:gd name="T14" fmla="*/ 2147483647 w 54"/>
            <a:gd name="T15" fmla="*/ 2147483647 h 71"/>
            <a:gd name="T16" fmla="*/ 2147483647 w 54"/>
            <a:gd name="T17" fmla="*/ 2147483647 h 71"/>
            <a:gd name="T18" fmla="*/ 2147483647 w 54"/>
            <a:gd name="T19" fmla="*/ 2147483647 h 71"/>
            <a:gd name="T20" fmla="*/ 2147483647 w 54"/>
            <a:gd name="T21" fmla="*/ 2147483647 h 71"/>
            <a:gd name="T22" fmla="*/ 2147483647 w 54"/>
            <a:gd name="T23" fmla="*/ 2147483647 h 71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4"/>
            <a:gd name="T37" fmla="*/ 0 h 71"/>
            <a:gd name="T38" fmla="*/ 54 w 54"/>
            <a:gd name="T39" fmla="*/ 71 h 71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4" h="71">
              <a:moveTo>
                <a:pt x="4" y="58"/>
              </a:moveTo>
              <a:cubicBezTo>
                <a:pt x="2" y="53"/>
                <a:pt x="2" y="52"/>
                <a:pt x="5" y="48"/>
              </a:cubicBezTo>
              <a:cubicBezTo>
                <a:pt x="0" y="46"/>
                <a:pt x="3" y="45"/>
                <a:pt x="5" y="41"/>
              </a:cubicBezTo>
              <a:cubicBezTo>
                <a:pt x="3" y="35"/>
                <a:pt x="2" y="34"/>
                <a:pt x="1" y="27"/>
              </a:cubicBezTo>
              <a:cubicBezTo>
                <a:pt x="2" y="17"/>
                <a:pt x="0" y="16"/>
                <a:pt x="9" y="14"/>
              </a:cubicBezTo>
              <a:cubicBezTo>
                <a:pt x="12" y="10"/>
                <a:pt x="12" y="6"/>
                <a:pt x="17" y="3"/>
              </a:cubicBezTo>
              <a:cubicBezTo>
                <a:pt x="48" y="4"/>
                <a:pt x="35" y="0"/>
                <a:pt x="48" y="9"/>
              </a:cubicBezTo>
              <a:cubicBezTo>
                <a:pt x="50" y="15"/>
                <a:pt x="52" y="19"/>
                <a:pt x="54" y="25"/>
              </a:cubicBezTo>
              <a:cubicBezTo>
                <a:pt x="52" y="34"/>
                <a:pt x="48" y="41"/>
                <a:pt x="44" y="49"/>
              </a:cubicBezTo>
              <a:cubicBezTo>
                <a:pt x="42" y="61"/>
                <a:pt x="32" y="65"/>
                <a:pt x="20" y="67"/>
              </a:cubicBezTo>
              <a:cubicBezTo>
                <a:pt x="14" y="71"/>
                <a:pt x="15" y="64"/>
                <a:pt x="10" y="62"/>
              </a:cubicBezTo>
              <a:cubicBezTo>
                <a:pt x="6" y="58"/>
                <a:pt x="8" y="59"/>
                <a:pt x="4" y="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809625</xdr:colOff>
      <xdr:row>10</xdr:row>
      <xdr:rowOff>9525</xdr:rowOff>
    </xdr:from>
    <xdr:to>
      <xdr:col>2</xdr:col>
      <xdr:colOff>0</xdr:colOff>
      <xdr:row>11</xdr:row>
      <xdr:rowOff>28575</xdr:rowOff>
    </xdr:to>
    <xdr:sp macro="" textlink="">
      <xdr:nvSpPr>
        <xdr:cNvPr id="382" name="Freeform 427"/>
        <xdr:cNvSpPr>
          <a:spLocks/>
        </xdr:cNvSpPr>
      </xdr:nvSpPr>
      <xdr:spPr bwMode="auto">
        <a:xfrm>
          <a:off x="1790700" y="2381250"/>
          <a:ext cx="171450" cy="171450"/>
        </a:xfrm>
        <a:custGeom>
          <a:avLst/>
          <a:gdLst>
            <a:gd name="T0" fmla="*/ 2147483647 w 97"/>
            <a:gd name="T1" fmla="*/ 2147483647 h 100"/>
            <a:gd name="T2" fmla="*/ 2147483647 w 97"/>
            <a:gd name="T3" fmla="*/ 2147483647 h 100"/>
            <a:gd name="T4" fmla="*/ 2147483647 w 97"/>
            <a:gd name="T5" fmla="*/ 2147483647 h 100"/>
            <a:gd name="T6" fmla="*/ 2147483647 w 97"/>
            <a:gd name="T7" fmla="*/ 2147483647 h 100"/>
            <a:gd name="T8" fmla="*/ 2147483647 w 97"/>
            <a:gd name="T9" fmla="*/ 2147483647 h 100"/>
            <a:gd name="T10" fmla="*/ 2147483647 w 97"/>
            <a:gd name="T11" fmla="*/ 2147483647 h 100"/>
            <a:gd name="T12" fmla="*/ 2147483647 w 97"/>
            <a:gd name="T13" fmla="*/ 0 h 100"/>
            <a:gd name="T14" fmla="*/ 2147483647 w 97"/>
            <a:gd name="T15" fmla="*/ 2147483647 h 100"/>
            <a:gd name="T16" fmla="*/ 2147483647 w 97"/>
            <a:gd name="T17" fmla="*/ 2147483647 h 100"/>
            <a:gd name="T18" fmla="*/ 2147483647 w 97"/>
            <a:gd name="T19" fmla="*/ 2147483647 h 100"/>
            <a:gd name="T20" fmla="*/ 2147483647 w 97"/>
            <a:gd name="T21" fmla="*/ 2147483647 h 100"/>
            <a:gd name="T22" fmla="*/ 2147483647 w 97"/>
            <a:gd name="T23" fmla="*/ 2147483647 h 100"/>
            <a:gd name="T24" fmla="*/ 2147483647 w 97"/>
            <a:gd name="T25" fmla="*/ 2147483647 h 100"/>
            <a:gd name="T26" fmla="*/ 2147483647 w 97"/>
            <a:gd name="T27" fmla="*/ 2147483647 h 100"/>
            <a:gd name="T28" fmla="*/ 2147483647 w 97"/>
            <a:gd name="T29" fmla="*/ 2147483647 h 100"/>
            <a:gd name="T30" fmla="*/ 2147483647 w 97"/>
            <a:gd name="T31" fmla="*/ 2147483647 h 100"/>
            <a:gd name="T32" fmla="*/ 2147483647 w 97"/>
            <a:gd name="T33" fmla="*/ 2147483647 h 100"/>
            <a:gd name="T34" fmla="*/ 2147483647 w 97"/>
            <a:gd name="T35" fmla="*/ 2147483647 h 100"/>
            <a:gd name="T36" fmla="*/ 2147483647 w 97"/>
            <a:gd name="T37" fmla="*/ 2147483647 h 100"/>
            <a:gd name="T38" fmla="*/ 2147483647 w 97"/>
            <a:gd name="T39" fmla="*/ 2147483647 h 100"/>
            <a:gd name="T40" fmla="*/ 0 w 97"/>
            <a:gd name="T41" fmla="*/ 2147483647 h 100"/>
            <a:gd name="T42" fmla="*/ 2147483647 w 97"/>
            <a:gd name="T43" fmla="*/ 2147483647 h 100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97"/>
            <a:gd name="T67" fmla="*/ 0 h 100"/>
            <a:gd name="T68" fmla="*/ 97 w 97"/>
            <a:gd name="T69" fmla="*/ 100 h 100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97" h="100">
              <a:moveTo>
                <a:pt x="12" y="51"/>
              </a:moveTo>
              <a:cubicBezTo>
                <a:pt x="15" y="47"/>
                <a:pt x="17" y="39"/>
                <a:pt x="22" y="37"/>
              </a:cubicBezTo>
              <a:cubicBezTo>
                <a:pt x="26" y="40"/>
                <a:pt x="28" y="39"/>
                <a:pt x="31" y="35"/>
              </a:cubicBezTo>
              <a:cubicBezTo>
                <a:pt x="30" y="26"/>
                <a:pt x="29" y="27"/>
                <a:pt x="25" y="21"/>
              </a:cubicBezTo>
              <a:cubicBezTo>
                <a:pt x="32" y="19"/>
                <a:pt x="36" y="17"/>
                <a:pt x="43" y="15"/>
              </a:cubicBezTo>
              <a:cubicBezTo>
                <a:pt x="45" y="10"/>
                <a:pt x="55" y="6"/>
                <a:pt x="55" y="6"/>
              </a:cubicBezTo>
              <a:cubicBezTo>
                <a:pt x="56" y="2"/>
                <a:pt x="58" y="2"/>
                <a:pt x="62" y="0"/>
              </a:cubicBezTo>
              <a:cubicBezTo>
                <a:pt x="66" y="1"/>
                <a:pt x="69" y="3"/>
                <a:pt x="73" y="4"/>
              </a:cubicBezTo>
              <a:cubicBezTo>
                <a:pt x="74" y="8"/>
                <a:pt x="76" y="9"/>
                <a:pt x="80" y="10"/>
              </a:cubicBezTo>
              <a:cubicBezTo>
                <a:pt x="83" y="15"/>
                <a:pt x="83" y="21"/>
                <a:pt x="88" y="24"/>
              </a:cubicBezTo>
              <a:cubicBezTo>
                <a:pt x="92" y="23"/>
                <a:pt x="94" y="23"/>
                <a:pt x="95" y="27"/>
              </a:cubicBezTo>
              <a:cubicBezTo>
                <a:pt x="92" y="35"/>
                <a:pt x="94" y="31"/>
                <a:pt x="90" y="40"/>
              </a:cubicBezTo>
              <a:cubicBezTo>
                <a:pt x="92" y="47"/>
                <a:pt x="95" y="54"/>
                <a:pt x="97" y="61"/>
              </a:cubicBezTo>
              <a:cubicBezTo>
                <a:pt x="96" y="69"/>
                <a:pt x="97" y="83"/>
                <a:pt x="88" y="85"/>
              </a:cubicBezTo>
              <a:cubicBezTo>
                <a:pt x="87" y="89"/>
                <a:pt x="82" y="97"/>
                <a:pt x="78" y="99"/>
              </a:cubicBezTo>
              <a:cubicBezTo>
                <a:pt x="70" y="97"/>
                <a:pt x="63" y="98"/>
                <a:pt x="55" y="100"/>
              </a:cubicBezTo>
              <a:cubicBezTo>
                <a:pt x="47" y="99"/>
                <a:pt x="48" y="98"/>
                <a:pt x="52" y="92"/>
              </a:cubicBezTo>
              <a:cubicBezTo>
                <a:pt x="48" y="79"/>
                <a:pt x="47" y="82"/>
                <a:pt x="37" y="75"/>
              </a:cubicBezTo>
              <a:cubicBezTo>
                <a:pt x="29" y="77"/>
                <a:pt x="29" y="78"/>
                <a:pt x="18" y="79"/>
              </a:cubicBezTo>
              <a:cubicBezTo>
                <a:pt x="10" y="78"/>
                <a:pt x="5" y="80"/>
                <a:pt x="1" y="74"/>
              </a:cubicBezTo>
              <a:cubicBezTo>
                <a:pt x="2" y="68"/>
                <a:pt x="9" y="59"/>
                <a:pt x="0" y="56"/>
              </a:cubicBezTo>
              <a:cubicBezTo>
                <a:pt x="4" y="54"/>
                <a:pt x="8" y="53"/>
                <a:pt x="12" y="5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495300</xdr:colOff>
      <xdr:row>10</xdr:row>
      <xdr:rowOff>104775</xdr:rowOff>
    </xdr:from>
    <xdr:to>
      <xdr:col>1</xdr:col>
      <xdr:colOff>704850</xdr:colOff>
      <xdr:row>12</xdr:row>
      <xdr:rowOff>0</xdr:rowOff>
    </xdr:to>
    <xdr:sp macro="" textlink="">
      <xdr:nvSpPr>
        <xdr:cNvPr id="383" name="Freeform 428"/>
        <xdr:cNvSpPr>
          <a:spLocks/>
        </xdr:cNvSpPr>
      </xdr:nvSpPr>
      <xdr:spPr bwMode="auto">
        <a:xfrm>
          <a:off x="1476375" y="2476500"/>
          <a:ext cx="209550" cy="219075"/>
        </a:xfrm>
        <a:custGeom>
          <a:avLst/>
          <a:gdLst>
            <a:gd name="T0" fmla="*/ 2147483647 w 124"/>
            <a:gd name="T1" fmla="*/ 2147483647 h 127"/>
            <a:gd name="T2" fmla="*/ 2147483647 w 124"/>
            <a:gd name="T3" fmla="*/ 2147483647 h 127"/>
            <a:gd name="T4" fmla="*/ 2147483647 w 124"/>
            <a:gd name="T5" fmla="*/ 2147483647 h 127"/>
            <a:gd name="T6" fmla="*/ 2147483647 w 124"/>
            <a:gd name="T7" fmla="*/ 2147483647 h 127"/>
            <a:gd name="T8" fmla="*/ 2147483647 w 124"/>
            <a:gd name="T9" fmla="*/ 2147483647 h 127"/>
            <a:gd name="T10" fmla="*/ 2147483647 w 124"/>
            <a:gd name="T11" fmla="*/ 2147483647 h 127"/>
            <a:gd name="T12" fmla="*/ 2147483647 w 124"/>
            <a:gd name="T13" fmla="*/ 2147483647 h 127"/>
            <a:gd name="T14" fmla="*/ 2147483647 w 124"/>
            <a:gd name="T15" fmla="*/ 2147483647 h 127"/>
            <a:gd name="T16" fmla="*/ 2147483647 w 124"/>
            <a:gd name="T17" fmla="*/ 2147483647 h 127"/>
            <a:gd name="T18" fmla="*/ 2147483647 w 124"/>
            <a:gd name="T19" fmla="*/ 2147483647 h 127"/>
            <a:gd name="T20" fmla="*/ 2147483647 w 124"/>
            <a:gd name="T21" fmla="*/ 2147483647 h 127"/>
            <a:gd name="T22" fmla="*/ 2147483647 w 124"/>
            <a:gd name="T23" fmla="*/ 2147483647 h 127"/>
            <a:gd name="T24" fmla="*/ 2147483647 w 124"/>
            <a:gd name="T25" fmla="*/ 2147483647 h 127"/>
            <a:gd name="T26" fmla="*/ 2147483647 w 124"/>
            <a:gd name="T27" fmla="*/ 2147483647 h 127"/>
            <a:gd name="T28" fmla="*/ 2147483647 w 124"/>
            <a:gd name="T29" fmla="*/ 2147483647 h 127"/>
            <a:gd name="T30" fmla="*/ 2147483647 w 124"/>
            <a:gd name="T31" fmla="*/ 2147483647 h 127"/>
            <a:gd name="T32" fmla="*/ 2147483647 w 124"/>
            <a:gd name="T33" fmla="*/ 2147483647 h 127"/>
            <a:gd name="T34" fmla="*/ 2147483647 w 124"/>
            <a:gd name="T35" fmla="*/ 2147483647 h 127"/>
            <a:gd name="T36" fmla="*/ 2147483647 w 124"/>
            <a:gd name="T37" fmla="*/ 2147483647 h 127"/>
            <a:gd name="T38" fmla="*/ 2147483647 w 124"/>
            <a:gd name="T39" fmla="*/ 2147483647 h 127"/>
            <a:gd name="T40" fmla="*/ 2147483647 w 124"/>
            <a:gd name="T41" fmla="*/ 2147483647 h 127"/>
            <a:gd name="T42" fmla="*/ 2147483647 w 124"/>
            <a:gd name="T43" fmla="*/ 2147483647 h 127"/>
            <a:gd name="T44" fmla="*/ 2147483647 w 124"/>
            <a:gd name="T45" fmla="*/ 2147483647 h 127"/>
            <a:gd name="T46" fmla="*/ 2147483647 w 124"/>
            <a:gd name="T47" fmla="*/ 2147483647 h 127"/>
            <a:gd name="T48" fmla="*/ 2147483647 w 124"/>
            <a:gd name="T49" fmla="*/ 2147483647 h 127"/>
            <a:gd name="T50" fmla="*/ 2147483647 w 124"/>
            <a:gd name="T51" fmla="*/ 2147483647 h 127"/>
            <a:gd name="T52" fmla="*/ 2147483647 w 124"/>
            <a:gd name="T53" fmla="*/ 2147483647 h 127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24"/>
            <a:gd name="T82" fmla="*/ 0 h 127"/>
            <a:gd name="T83" fmla="*/ 124 w 124"/>
            <a:gd name="T84" fmla="*/ 127 h 127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24" h="127">
              <a:moveTo>
                <a:pt x="13" y="33"/>
              </a:moveTo>
              <a:cubicBezTo>
                <a:pt x="17" y="32"/>
                <a:pt x="19" y="28"/>
                <a:pt x="24" y="26"/>
              </a:cubicBezTo>
              <a:cubicBezTo>
                <a:pt x="26" y="20"/>
                <a:pt x="32" y="21"/>
                <a:pt x="37" y="22"/>
              </a:cubicBezTo>
              <a:cubicBezTo>
                <a:pt x="41" y="25"/>
                <a:pt x="42" y="24"/>
                <a:pt x="46" y="21"/>
              </a:cubicBezTo>
              <a:cubicBezTo>
                <a:pt x="48" y="17"/>
                <a:pt x="48" y="15"/>
                <a:pt x="52" y="14"/>
              </a:cubicBezTo>
              <a:cubicBezTo>
                <a:pt x="56" y="10"/>
                <a:pt x="61" y="8"/>
                <a:pt x="66" y="5"/>
              </a:cubicBezTo>
              <a:cubicBezTo>
                <a:pt x="74" y="0"/>
                <a:pt x="77" y="16"/>
                <a:pt x="81" y="22"/>
              </a:cubicBezTo>
              <a:cubicBezTo>
                <a:pt x="81" y="27"/>
                <a:pt x="77" y="38"/>
                <a:pt x="84" y="40"/>
              </a:cubicBezTo>
              <a:cubicBezTo>
                <a:pt x="93" y="37"/>
                <a:pt x="95" y="47"/>
                <a:pt x="102" y="49"/>
              </a:cubicBezTo>
              <a:cubicBezTo>
                <a:pt x="106" y="51"/>
                <a:pt x="106" y="52"/>
                <a:pt x="108" y="53"/>
              </a:cubicBezTo>
              <a:cubicBezTo>
                <a:pt x="110" y="54"/>
                <a:pt x="116" y="54"/>
                <a:pt x="117" y="58"/>
              </a:cubicBezTo>
              <a:cubicBezTo>
                <a:pt x="124" y="63"/>
                <a:pt x="117" y="73"/>
                <a:pt x="114" y="79"/>
              </a:cubicBezTo>
              <a:cubicBezTo>
                <a:pt x="114" y="85"/>
                <a:pt x="113" y="103"/>
                <a:pt x="105" y="106"/>
              </a:cubicBezTo>
              <a:cubicBezTo>
                <a:pt x="101" y="105"/>
                <a:pt x="101" y="103"/>
                <a:pt x="99" y="99"/>
              </a:cubicBezTo>
              <a:cubicBezTo>
                <a:pt x="98" y="94"/>
                <a:pt x="99" y="88"/>
                <a:pt x="93" y="86"/>
              </a:cubicBezTo>
              <a:cubicBezTo>
                <a:pt x="89" y="87"/>
                <a:pt x="90" y="90"/>
                <a:pt x="86" y="91"/>
              </a:cubicBezTo>
              <a:cubicBezTo>
                <a:pt x="82" y="98"/>
                <a:pt x="77" y="101"/>
                <a:pt x="69" y="103"/>
              </a:cubicBezTo>
              <a:cubicBezTo>
                <a:pt x="66" y="105"/>
                <a:pt x="63" y="107"/>
                <a:pt x="60" y="108"/>
              </a:cubicBezTo>
              <a:cubicBezTo>
                <a:pt x="56" y="110"/>
                <a:pt x="48" y="112"/>
                <a:pt x="48" y="112"/>
              </a:cubicBezTo>
              <a:cubicBezTo>
                <a:pt x="51" y="120"/>
                <a:pt x="52" y="122"/>
                <a:pt x="42" y="124"/>
              </a:cubicBezTo>
              <a:cubicBezTo>
                <a:pt x="38" y="127"/>
                <a:pt x="37" y="127"/>
                <a:pt x="32" y="126"/>
              </a:cubicBezTo>
              <a:cubicBezTo>
                <a:pt x="28" y="121"/>
                <a:pt x="31" y="112"/>
                <a:pt x="24" y="110"/>
              </a:cubicBezTo>
              <a:cubicBezTo>
                <a:pt x="12" y="111"/>
                <a:pt x="5" y="113"/>
                <a:pt x="10" y="99"/>
              </a:cubicBezTo>
              <a:cubicBezTo>
                <a:pt x="5" y="92"/>
                <a:pt x="5" y="95"/>
                <a:pt x="7" y="89"/>
              </a:cubicBezTo>
              <a:cubicBezTo>
                <a:pt x="6" y="82"/>
                <a:pt x="8" y="77"/>
                <a:pt x="3" y="72"/>
              </a:cubicBezTo>
              <a:cubicBezTo>
                <a:pt x="0" y="64"/>
                <a:pt x="8" y="57"/>
                <a:pt x="10" y="50"/>
              </a:cubicBezTo>
              <a:cubicBezTo>
                <a:pt x="9" y="45"/>
                <a:pt x="0" y="33"/>
                <a:pt x="13" y="3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428625</xdr:colOff>
      <xdr:row>10</xdr:row>
      <xdr:rowOff>9525</xdr:rowOff>
    </xdr:from>
    <xdr:to>
      <xdr:col>1</xdr:col>
      <xdr:colOff>609600</xdr:colOff>
      <xdr:row>11</xdr:row>
      <xdr:rowOff>76200</xdr:rowOff>
    </xdr:to>
    <xdr:sp macro="" textlink="">
      <xdr:nvSpPr>
        <xdr:cNvPr id="384" name="Freeform 429"/>
        <xdr:cNvSpPr>
          <a:spLocks/>
        </xdr:cNvSpPr>
      </xdr:nvSpPr>
      <xdr:spPr bwMode="auto">
        <a:xfrm>
          <a:off x="1409700" y="2381250"/>
          <a:ext cx="180975" cy="219075"/>
        </a:xfrm>
        <a:custGeom>
          <a:avLst/>
          <a:gdLst>
            <a:gd name="T0" fmla="*/ 2147483647 w 106"/>
            <a:gd name="T1" fmla="*/ 2147483647 h 132"/>
            <a:gd name="T2" fmla="*/ 2147483647 w 106"/>
            <a:gd name="T3" fmla="*/ 0 h 132"/>
            <a:gd name="T4" fmla="*/ 2147483647 w 106"/>
            <a:gd name="T5" fmla="*/ 2147483647 h 132"/>
            <a:gd name="T6" fmla="*/ 2147483647 w 106"/>
            <a:gd name="T7" fmla="*/ 2147483647 h 132"/>
            <a:gd name="T8" fmla="*/ 2147483647 w 106"/>
            <a:gd name="T9" fmla="*/ 2147483647 h 132"/>
            <a:gd name="T10" fmla="*/ 2147483647 w 106"/>
            <a:gd name="T11" fmla="*/ 2147483647 h 132"/>
            <a:gd name="T12" fmla="*/ 2147483647 w 106"/>
            <a:gd name="T13" fmla="*/ 2147483647 h 132"/>
            <a:gd name="T14" fmla="*/ 2147483647 w 106"/>
            <a:gd name="T15" fmla="*/ 2147483647 h 132"/>
            <a:gd name="T16" fmla="*/ 2147483647 w 106"/>
            <a:gd name="T17" fmla="*/ 2147483647 h 132"/>
            <a:gd name="T18" fmla="*/ 2147483647 w 106"/>
            <a:gd name="T19" fmla="*/ 2147483647 h 132"/>
            <a:gd name="T20" fmla="*/ 2147483647 w 106"/>
            <a:gd name="T21" fmla="*/ 2147483647 h 132"/>
            <a:gd name="T22" fmla="*/ 2147483647 w 106"/>
            <a:gd name="T23" fmla="*/ 2147483647 h 132"/>
            <a:gd name="T24" fmla="*/ 2147483647 w 106"/>
            <a:gd name="T25" fmla="*/ 2147483647 h 132"/>
            <a:gd name="T26" fmla="*/ 2147483647 w 106"/>
            <a:gd name="T27" fmla="*/ 2147483647 h 132"/>
            <a:gd name="T28" fmla="*/ 2147483647 w 106"/>
            <a:gd name="T29" fmla="*/ 2147483647 h 132"/>
            <a:gd name="T30" fmla="*/ 2147483647 w 106"/>
            <a:gd name="T31" fmla="*/ 2147483647 h 132"/>
            <a:gd name="T32" fmla="*/ 2147483647 w 106"/>
            <a:gd name="T33" fmla="*/ 2147483647 h 132"/>
            <a:gd name="T34" fmla="*/ 2147483647 w 106"/>
            <a:gd name="T35" fmla="*/ 2147483647 h 132"/>
            <a:gd name="T36" fmla="*/ 2147483647 w 106"/>
            <a:gd name="T37" fmla="*/ 2147483647 h 132"/>
            <a:gd name="T38" fmla="*/ 2147483647 w 106"/>
            <a:gd name="T39" fmla="*/ 2147483647 h 132"/>
            <a:gd name="T40" fmla="*/ 2147483647 w 106"/>
            <a:gd name="T41" fmla="*/ 2147483647 h 132"/>
            <a:gd name="T42" fmla="*/ 2147483647 w 106"/>
            <a:gd name="T43" fmla="*/ 2147483647 h 132"/>
            <a:gd name="T44" fmla="*/ 2147483647 w 106"/>
            <a:gd name="T45" fmla="*/ 2147483647 h 132"/>
            <a:gd name="T46" fmla="*/ 2147483647 w 106"/>
            <a:gd name="T47" fmla="*/ 2147483647 h 132"/>
            <a:gd name="T48" fmla="*/ 2147483647 w 106"/>
            <a:gd name="T49" fmla="*/ 2147483647 h 132"/>
            <a:gd name="T50" fmla="*/ 2147483647 w 106"/>
            <a:gd name="T51" fmla="*/ 2147483647 h 132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06"/>
            <a:gd name="T79" fmla="*/ 0 h 132"/>
            <a:gd name="T80" fmla="*/ 106 w 106"/>
            <a:gd name="T81" fmla="*/ 132 h 132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06" h="132">
              <a:moveTo>
                <a:pt x="47" y="11"/>
              </a:moveTo>
              <a:cubicBezTo>
                <a:pt x="59" y="3"/>
                <a:pt x="70" y="2"/>
                <a:pt x="84" y="0"/>
              </a:cubicBezTo>
              <a:cubicBezTo>
                <a:pt x="93" y="2"/>
                <a:pt x="88" y="8"/>
                <a:pt x="82" y="10"/>
              </a:cubicBezTo>
              <a:cubicBezTo>
                <a:pt x="80" y="13"/>
                <a:pt x="79" y="16"/>
                <a:pt x="77" y="19"/>
              </a:cubicBezTo>
              <a:cubicBezTo>
                <a:pt x="83" y="23"/>
                <a:pt x="90" y="19"/>
                <a:pt x="95" y="15"/>
              </a:cubicBezTo>
              <a:cubicBezTo>
                <a:pt x="99" y="16"/>
                <a:pt x="101" y="25"/>
                <a:pt x="101" y="25"/>
              </a:cubicBezTo>
              <a:cubicBezTo>
                <a:pt x="100" y="32"/>
                <a:pt x="99" y="37"/>
                <a:pt x="95" y="43"/>
              </a:cubicBezTo>
              <a:cubicBezTo>
                <a:pt x="96" y="49"/>
                <a:pt x="98" y="59"/>
                <a:pt x="104" y="61"/>
              </a:cubicBezTo>
              <a:cubicBezTo>
                <a:pt x="106" y="67"/>
                <a:pt x="102" y="68"/>
                <a:pt x="97" y="70"/>
              </a:cubicBezTo>
              <a:cubicBezTo>
                <a:pt x="95" y="73"/>
                <a:pt x="93" y="75"/>
                <a:pt x="89" y="76"/>
              </a:cubicBezTo>
              <a:cubicBezTo>
                <a:pt x="88" y="79"/>
                <a:pt x="86" y="82"/>
                <a:pt x="85" y="85"/>
              </a:cubicBezTo>
              <a:cubicBezTo>
                <a:pt x="77" y="84"/>
                <a:pt x="73" y="82"/>
                <a:pt x="65" y="85"/>
              </a:cubicBezTo>
              <a:cubicBezTo>
                <a:pt x="63" y="91"/>
                <a:pt x="54" y="93"/>
                <a:pt x="49" y="96"/>
              </a:cubicBezTo>
              <a:cubicBezTo>
                <a:pt x="46" y="100"/>
                <a:pt x="47" y="101"/>
                <a:pt x="50" y="105"/>
              </a:cubicBezTo>
              <a:cubicBezTo>
                <a:pt x="49" y="112"/>
                <a:pt x="48" y="117"/>
                <a:pt x="44" y="123"/>
              </a:cubicBezTo>
              <a:cubicBezTo>
                <a:pt x="42" y="132"/>
                <a:pt x="36" y="125"/>
                <a:pt x="34" y="120"/>
              </a:cubicBezTo>
              <a:cubicBezTo>
                <a:pt x="40" y="111"/>
                <a:pt x="31" y="113"/>
                <a:pt x="23" y="110"/>
              </a:cubicBezTo>
              <a:cubicBezTo>
                <a:pt x="7" y="113"/>
                <a:pt x="10" y="105"/>
                <a:pt x="6" y="92"/>
              </a:cubicBezTo>
              <a:cubicBezTo>
                <a:pt x="8" y="90"/>
                <a:pt x="12" y="91"/>
                <a:pt x="14" y="89"/>
              </a:cubicBezTo>
              <a:cubicBezTo>
                <a:pt x="18" y="85"/>
                <a:pt x="14" y="84"/>
                <a:pt x="23" y="78"/>
              </a:cubicBezTo>
              <a:cubicBezTo>
                <a:pt x="20" y="75"/>
                <a:pt x="17" y="73"/>
                <a:pt x="14" y="72"/>
              </a:cubicBezTo>
              <a:cubicBezTo>
                <a:pt x="10" y="70"/>
                <a:pt x="2" y="68"/>
                <a:pt x="2" y="68"/>
              </a:cubicBezTo>
              <a:cubicBezTo>
                <a:pt x="1" y="61"/>
                <a:pt x="0" y="50"/>
                <a:pt x="8" y="47"/>
              </a:cubicBezTo>
              <a:cubicBezTo>
                <a:pt x="10" y="42"/>
                <a:pt x="13" y="40"/>
                <a:pt x="18" y="38"/>
              </a:cubicBezTo>
              <a:cubicBezTo>
                <a:pt x="23" y="30"/>
                <a:pt x="27" y="18"/>
                <a:pt x="33" y="12"/>
              </a:cubicBezTo>
              <a:cubicBezTo>
                <a:pt x="38" y="13"/>
                <a:pt x="42" y="13"/>
                <a:pt x="47" y="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9</xdr:row>
      <xdr:rowOff>19050</xdr:rowOff>
    </xdr:from>
    <xdr:to>
      <xdr:col>1</xdr:col>
      <xdr:colOff>923925</xdr:colOff>
      <xdr:row>11</xdr:row>
      <xdr:rowOff>47625</xdr:rowOff>
    </xdr:to>
    <xdr:sp macro="" textlink="">
      <xdr:nvSpPr>
        <xdr:cNvPr id="385" name="Freeform 430"/>
        <xdr:cNvSpPr>
          <a:spLocks/>
        </xdr:cNvSpPr>
      </xdr:nvSpPr>
      <xdr:spPr bwMode="auto">
        <a:xfrm>
          <a:off x="1514475" y="2238375"/>
          <a:ext cx="390525" cy="333375"/>
        </a:xfrm>
        <a:custGeom>
          <a:avLst/>
          <a:gdLst>
            <a:gd name="T0" fmla="*/ 2147483647 w 229"/>
            <a:gd name="T1" fmla="*/ 2147483647 h 197"/>
            <a:gd name="T2" fmla="*/ 2147483647 w 229"/>
            <a:gd name="T3" fmla="*/ 2147483647 h 197"/>
            <a:gd name="T4" fmla="*/ 2147483647 w 229"/>
            <a:gd name="T5" fmla="*/ 2147483647 h 197"/>
            <a:gd name="T6" fmla="*/ 2147483647 w 229"/>
            <a:gd name="T7" fmla="*/ 2147483647 h 197"/>
            <a:gd name="T8" fmla="*/ 2147483647 w 229"/>
            <a:gd name="T9" fmla="*/ 2147483647 h 197"/>
            <a:gd name="T10" fmla="*/ 2147483647 w 229"/>
            <a:gd name="T11" fmla="*/ 2147483647 h 197"/>
            <a:gd name="T12" fmla="*/ 2147483647 w 229"/>
            <a:gd name="T13" fmla="*/ 2147483647 h 197"/>
            <a:gd name="T14" fmla="*/ 2147483647 w 229"/>
            <a:gd name="T15" fmla="*/ 0 h 197"/>
            <a:gd name="T16" fmla="*/ 2147483647 w 229"/>
            <a:gd name="T17" fmla="*/ 2147483647 h 197"/>
            <a:gd name="T18" fmla="*/ 2147483647 w 229"/>
            <a:gd name="T19" fmla="*/ 2147483647 h 197"/>
            <a:gd name="T20" fmla="*/ 2147483647 w 229"/>
            <a:gd name="T21" fmla="*/ 2147483647 h 197"/>
            <a:gd name="T22" fmla="*/ 2147483647 w 229"/>
            <a:gd name="T23" fmla="*/ 2147483647 h 197"/>
            <a:gd name="T24" fmla="*/ 2147483647 w 229"/>
            <a:gd name="T25" fmla="*/ 2147483647 h 197"/>
            <a:gd name="T26" fmla="*/ 2147483647 w 229"/>
            <a:gd name="T27" fmla="*/ 2147483647 h 197"/>
            <a:gd name="T28" fmla="*/ 2147483647 w 229"/>
            <a:gd name="T29" fmla="*/ 2147483647 h 197"/>
            <a:gd name="T30" fmla="*/ 2147483647 w 229"/>
            <a:gd name="T31" fmla="*/ 2147483647 h 197"/>
            <a:gd name="T32" fmla="*/ 2147483647 w 229"/>
            <a:gd name="T33" fmla="*/ 2147483647 h 197"/>
            <a:gd name="T34" fmla="*/ 2147483647 w 229"/>
            <a:gd name="T35" fmla="*/ 2147483647 h 197"/>
            <a:gd name="T36" fmla="*/ 2147483647 w 229"/>
            <a:gd name="T37" fmla="*/ 2147483647 h 197"/>
            <a:gd name="T38" fmla="*/ 2147483647 w 229"/>
            <a:gd name="T39" fmla="*/ 2147483647 h 197"/>
            <a:gd name="T40" fmla="*/ 2147483647 w 229"/>
            <a:gd name="T41" fmla="*/ 2147483647 h 197"/>
            <a:gd name="T42" fmla="*/ 2147483647 w 229"/>
            <a:gd name="T43" fmla="*/ 2147483647 h 197"/>
            <a:gd name="T44" fmla="*/ 2147483647 w 229"/>
            <a:gd name="T45" fmla="*/ 2147483647 h 197"/>
            <a:gd name="T46" fmla="*/ 2147483647 w 229"/>
            <a:gd name="T47" fmla="*/ 2147483647 h 197"/>
            <a:gd name="T48" fmla="*/ 2147483647 w 229"/>
            <a:gd name="T49" fmla="*/ 2147483647 h 197"/>
            <a:gd name="T50" fmla="*/ 2147483647 w 229"/>
            <a:gd name="T51" fmla="*/ 2147483647 h 197"/>
            <a:gd name="T52" fmla="*/ 2147483647 w 229"/>
            <a:gd name="T53" fmla="*/ 2147483647 h 197"/>
            <a:gd name="T54" fmla="*/ 2147483647 w 229"/>
            <a:gd name="T55" fmla="*/ 2147483647 h 197"/>
            <a:gd name="T56" fmla="*/ 2147483647 w 229"/>
            <a:gd name="T57" fmla="*/ 2147483647 h 197"/>
            <a:gd name="T58" fmla="*/ 2147483647 w 229"/>
            <a:gd name="T59" fmla="*/ 2147483647 h 197"/>
            <a:gd name="T60" fmla="*/ 2147483647 w 229"/>
            <a:gd name="T61" fmla="*/ 2147483647 h 197"/>
            <a:gd name="T62" fmla="*/ 2147483647 w 229"/>
            <a:gd name="T63" fmla="*/ 2147483647 h 197"/>
            <a:gd name="T64" fmla="*/ 2147483647 w 229"/>
            <a:gd name="T65" fmla="*/ 2147483647 h 197"/>
            <a:gd name="T66" fmla="*/ 2147483647 w 229"/>
            <a:gd name="T67" fmla="*/ 2147483647 h 197"/>
            <a:gd name="T68" fmla="*/ 2147483647 w 229"/>
            <a:gd name="T69" fmla="*/ 2147483647 h 197"/>
            <a:gd name="T70" fmla="*/ 2147483647 w 229"/>
            <a:gd name="T71" fmla="*/ 2147483647 h 197"/>
            <a:gd name="T72" fmla="*/ 2147483647 w 229"/>
            <a:gd name="T73" fmla="*/ 2147483647 h 197"/>
            <a:gd name="T74" fmla="*/ 2147483647 w 229"/>
            <a:gd name="T75" fmla="*/ 2147483647 h 197"/>
            <a:gd name="T76" fmla="*/ 2147483647 w 229"/>
            <a:gd name="T77" fmla="*/ 2147483647 h 197"/>
            <a:gd name="T78" fmla="*/ 2147483647 w 229"/>
            <a:gd name="T79" fmla="*/ 2147483647 h 197"/>
            <a:gd name="T80" fmla="*/ 2147483647 w 229"/>
            <a:gd name="T81" fmla="*/ 2147483647 h 197"/>
            <a:gd name="T82" fmla="*/ 2147483647 w 229"/>
            <a:gd name="T83" fmla="*/ 2147483647 h 197"/>
            <a:gd name="T84" fmla="*/ 2147483647 w 229"/>
            <a:gd name="T85" fmla="*/ 2147483647 h 197"/>
            <a:gd name="T86" fmla="*/ 2147483647 w 229"/>
            <a:gd name="T87" fmla="*/ 2147483647 h 197"/>
            <a:gd name="T88" fmla="*/ 2147483647 w 229"/>
            <a:gd name="T89" fmla="*/ 2147483647 h 197"/>
            <a:gd name="T90" fmla="*/ 2147483647 w 229"/>
            <a:gd name="T91" fmla="*/ 2147483647 h 197"/>
            <a:gd name="T92" fmla="*/ 0 w 229"/>
            <a:gd name="T93" fmla="*/ 2147483647 h 197"/>
            <a:gd name="T94" fmla="*/ 2147483647 w 229"/>
            <a:gd name="T95" fmla="*/ 2147483647 h 197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229"/>
            <a:gd name="T145" fmla="*/ 0 h 197"/>
            <a:gd name="T146" fmla="*/ 229 w 229"/>
            <a:gd name="T147" fmla="*/ 197 h 197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229" h="197">
              <a:moveTo>
                <a:pt x="8" y="46"/>
              </a:moveTo>
              <a:cubicBezTo>
                <a:pt x="10" y="40"/>
                <a:pt x="27" y="39"/>
                <a:pt x="27" y="39"/>
              </a:cubicBezTo>
              <a:cubicBezTo>
                <a:pt x="26" y="36"/>
                <a:pt x="24" y="33"/>
                <a:pt x="23" y="30"/>
              </a:cubicBezTo>
              <a:cubicBezTo>
                <a:pt x="25" y="23"/>
                <a:pt x="36" y="22"/>
                <a:pt x="43" y="21"/>
              </a:cubicBezTo>
              <a:cubicBezTo>
                <a:pt x="45" y="15"/>
                <a:pt x="45" y="12"/>
                <a:pt x="52" y="14"/>
              </a:cubicBezTo>
              <a:cubicBezTo>
                <a:pt x="57" y="17"/>
                <a:pt x="57" y="17"/>
                <a:pt x="63" y="16"/>
              </a:cubicBezTo>
              <a:cubicBezTo>
                <a:pt x="64" y="12"/>
                <a:pt x="63" y="10"/>
                <a:pt x="62" y="6"/>
              </a:cubicBezTo>
              <a:cubicBezTo>
                <a:pt x="63" y="2"/>
                <a:pt x="65" y="1"/>
                <a:pt x="69" y="0"/>
              </a:cubicBezTo>
              <a:cubicBezTo>
                <a:pt x="74" y="1"/>
                <a:pt x="77" y="3"/>
                <a:pt x="82" y="5"/>
              </a:cubicBezTo>
              <a:cubicBezTo>
                <a:pt x="84" y="8"/>
                <a:pt x="86" y="11"/>
                <a:pt x="87" y="14"/>
              </a:cubicBezTo>
              <a:cubicBezTo>
                <a:pt x="89" y="18"/>
                <a:pt x="91" y="26"/>
                <a:pt x="91" y="26"/>
              </a:cubicBezTo>
              <a:cubicBezTo>
                <a:pt x="103" y="25"/>
                <a:pt x="101" y="24"/>
                <a:pt x="105" y="15"/>
              </a:cubicBezTo>
              <a:cubicBezTo>
                <a:pt x="111" y="17"/>
                <a:pt x="117" y="20"/>
                <a:pt x="123" y="22"/>
              </a:cubicBezTo>
              <a:cubicBezTo>
                <a:pt x="125" y="28"/>
                <a:pt x="130" y="26"/>
                <a:pt x="136" y="25"/>
              </a:cubicBezTo>
              <a:cubicBezTo>
                <a:pt x="141" y="27"/>
                <a:pt x="143" y="28"/>
                <a:pt x="148" y="29"/>
              </a:cubicBezTo>
              <a:cubicBezTo>
                <a:pt x="152" y="32"/>
                <a:pt x="156" y="32"/>
                <a:pt x="160" y="34"/>
              </a:cubicBezTo>
              <a:cubicBezTo>
                <a:pt x="163" y="39"/>
                <a:pt x="164" y="45"/>
                <a:pt x="169" y="49"/>
              </a:cubicBezTo>
              <a:cubicBezTo>
                <a:pt x="173" y="48"/>
                <a:pt x="178" y="49"/>
                <a:pt x="183" y="50"/>
              </a:cubicBezTo>
              <a:cubicBezTo>
                <a:pt x="184" y="54"/>
                <a:pt x="186" y="56"/>
                <a:pt x="189" y="58"/>
              </a:cubicBezTo>
              <a:cubicBezTo>
                <a:pt x="191" y="65"/>
                <a:pt x="199" y="62"/>
                <a:pt x="204" y="60"/>
              </a:cubicBezTo>
              <a:cubicBezTo>
                <a:pt x="209" y="61"/>
                <a:pt x="214" y="64"/>
                <a:pt x="219" y="65"/>
              </a:cubicBezTo>
              <a:cubicBezTo>
                <a:pt x="223" y="69"/>
                <a:pt x="227" y="70"/>
                <a:pt x="229" y="76"/>
              </a:cubicBezTo>
              <a:cubicBezTo>
                <a:pt x="228" y="84"/>
                <a:pt x="229" y="90"/>
                <a:pt x="221" y="92"/>
              </a:cubicBezTo>
              <a:cubicBezTo>
                <a:pt x="215" y="96"/>
                <a:pt x="211" y="100"/>
                <a:pt x="204" y="101"/>
              </a:cubicBezTo>
              <a:cubicBezTo>
                <a:pt x="201" y="103"/>
                <a:pt x="197" y="104"/>
                <a:pt x="194" y="106"/>
              </a:cubicBezTo>
              <a:cubicBezTo>
                <a:pt x="201" y="116"/>
                <a:pt x="196" y="122"/>
                <a:pt x="185" y="125"/>
              </a:cubicBezTo>
              <a:cubicBezTo>
                <a:pt x="180" y="132"/>
                <a:pt x="176" y="138"/>
                <a:pt x="167" y="140"/>
              </a:cubicBezTo>
              <a:cubicBezTo>
                <a:pt x="158" y="146"/>
                <a:pt x="135" y="147"/>
                <a:pt x="125" y="154"/>
              </a:cubicBezTo>
              <a:cubicBezTo>
                <a:pt x="118" y="164"/>
                <a:pt x="133" y="146"/>
                <a:pt x="128" y="167"/>
              </a:cubicBezTo>
              <a:cubicBezTo>
                <a:pt x="127" y="172"/>
                <a:pt x="117" y="175"/>
                <a:pt x="113" y="178"/>
              </a:cubicBezTo>
              <a:cubicBezTo>
                <a:pt x="109" y="177"/>
                <a:pt x="108" y="175"/>
                <a:pt x="107" y="171"/>
              </a:cubicBezTo>
              <a:cubicBezTo>
                <a:pt x="96" y="173"/>
                <a:pt x="100" y="175"/>
                <a:pt x="105" y="182"/>
              </a:cubicBezTo>
              <a:cubicBezTo>
                <a:pt x="102" y="191"/>
                <a:pt x="94" y="194"/>
                <a:pt x="86" y="197"/>
              </a:cubicBezTo>
              <a:cubicBezTo>
                <a:pt x="81" y="194"/>
                <a:pt x="76" y="191"/>
                <a:pt x="71" y="189"/>
              </a:cubicBezTo>
              <a:cubicBezTo>
                <a:pt x="67" y="184"/>
                <a:pt x="66" y="184"/>
                <a:pt x="59" y="183"/>
              </a:cubicBezTo>
              <a:cubicBezTo>
                <a:pt x="56" y="178"/>
                <a:pt x="55" y="175"/>
                <a:pt x="54" y="169"/>
              </a:cubicBezTo>
              <a:cubicBezTo>
                <a:pt x="55" y="165"/>
                <a:pt x="59" y="164"/>
                <a:pt x="54" y="162"/>
              </a:cubicBezTo>
              <a:cubicBezTo>
                <a:pt x="53" y="157"/>
                <a:pt x="52" y="151"/>
                <a:pt x="47" y="148"/>
              </a:cubicBezTo>
              <a:cubicBezTo>
                <a:pt x="41" y="150"/>
                <a:pt x="43" y="143"/>
                <a:pt x="38" y="141"/>
              </a:cubicBezTo>
              <a:cubicBezTo>
                <a:pt x="35" y="138"/>
                <a:pt x="33" y="136"/>
                <a:pt x="32" y="132"/>
              </a:cubicBezTo>
              <a:cubicBezTo>
                <a:pt x="33" y="125"/>
                <a:pt x="35" y="115"/>
                <a:pt x="39" y="109"/>
              </a:cubicBezTo>
              <a:cubicBezTo>
                <a:pt x="37" y="104"/>
                <a:pt x="34" y="105"/>
                <a:pt x="29" y="106"/>
              </a:cubicBezTo>
              <a:cubicBezTo>
                <a:pt x="21" y="105"/>
                <a:pt x="19" y="106"/>
                <a:pt x="15" y="100"/>
              </a:cubicBezTo>
              <a:cubicBezTo>
                <a:pt x="16" y="94"/>
                <a:pt x="18" y="92"/>
                <a:pt x="24" y="90"/>
              </a:cubicBezTo>
              <a:cubicBezTo>
                <a:pt x="27" y="80"/>
                <a:pt x="16" y="85"/>
                <a:pt x="12" y="88"/>
              </a:cubicBezTo>
              <a:cubicBezTo>
                <a:pt x="11" y="84"/>
                <a:pt x="9" y="79"/>
                <a:pt x="5" y="78"/>
              </a:cubicBezTo>
              <a:cubicBezTo>
                <a:pt x="3" y="71"/>
                <a:pt x="4" y="63"/>
                <a:pt x="0" y="57"/>
              </a:cubicBezTo>
              <a:cubicBezTo>
                <a:pt x="1" y="55"/>
                <a:pt x="7" y="46"/>
                <a:pt x="8" y="4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714375</xdr:colOff>
      <xdr:row>8</xdr:row>
      <xdr:rowOff>9525</xdr:rowOff>
    </xdr:from>
    <xdr:to>
      <xdr:col>1</xdr:col>
      <xdr:colOff>971550</xdr:colOff>
      <xdr:row>9</xdr:row>
      <xdr:rowOff>142875</xdr:rowOff>
    </xdr:to>
    <xdr:sp macro="" textlink="">
      <xdr:nvSpPr>
        <xdr:cNvPr id="386" name="Freeform 431"/>
        <xdr:cNvSpPr>
          <a:spLocks/>
        </xdr:cNvSpPr>
      </xdr:nvSpPr>
      <xdr:spPr bwMode="auto">
        <a:xfrm>
          <a:off x="1695450" y="2076450"/>
          <a:ext cx="257175" cy="285750"/>
        </a:xfrm>
        <a:custGeom>
          <a:avLst/>
          <a:gdLst>
            <a:gd name="T0" fmla="*/ 2147483647 w 151"/>
            <a:gd name="T1" fmla="*/ 2147483647 h 162"/>
            <a:gd name="T2" fmla="*/ 2147483647 w 151"/>
            <a:gd name="T3" fmla="*/ 2147483647 h 162"/>
            <a:gd name="T4" fmla="*/ 2147483647 w 151"/>
            <a:gd name="T5" fmla="*/ 2147483647 h 162"/>
            <a:gd name="T6" fmla="*/ 2147483647 w 151"/>
            <a:gd name="T7" fmla="*/ 2147483647 h 162"/>
            <a:gd name="T8" fmla="*/ 2147483647 w 151"/>
            <a:gd name="T9" fmla="*/ 2147483647 h 162"/>
            <a:gd name="T10" fmla="*/ 2147483647 w 151"/>
            <a:gd name="T11" fmla="*/ 2147483647 h 162"/>
            <a:gd name="T12" fmla="*/ 2147483647 w 151"/>
            <a:gd name="T13" fmla="*/ 2147483647 h 162"/>
            <a:gd name="T14" fmla="*/ 2147483647 w 151"/>
            <a:gd name="T15" fmla="*/ 0 h 162"/>
            <a:gd name="T16" fmla="*/ 2147483647 w 151"/>
            <a:gd name="T17" fmla="*/ 2147483647 h 162"/>
            <a:gd name="T18" fmla="*/ 2147483647 w 151"/>
            <a:gd name="T19" fmla="*/ 2147483647 h 162"/>
            <a:gd name="T20" fmla="*/ 2147483647 w 151"/>
            <a:gd name="T21" fmla="*/ 2147483647 h 162"/>
            <a:gd name="T22" fmla="*/ 2147483647 w 151"/>
            <a:gd name="T23" fmla="*/ 2147483647 h 162"/>
            <a:gd name="T24" fmla="*/ 2147483647 w 151"/>
            <a:gd name="T25" fmla="*/ 2147483647 h 162"/>
            <a:gd name="T26" fmla="*/ 2147483647 w 151"/>
            <a:gd name="T27" fmla="*/ 2147483647 h 162"/>
            <a:gd name="T28" fmla="*/ 2147483647 w 151"/>
            <a:gd name="T29" fmla="*/ 2147483647 h 162"/>
            <a:gd name="T30" fmla="*/ 2147483647 w 151"/>
            <a:gd name="T31" fmla="*/ 2147483647 h 162"/>
            <a:gd name="T32" fmla="*/ 2147483647 w 151"/>
            <a:gd name="T33" fmla="*/ 2147483647 h 162"/>
            <a:gd name="T34" fmla="*/ 2147483647 w 151"/>
            <a:gd name="T35" fmla="*/ 2147483647 h 162"/>
            <a:gd name="T36" fmla="*/ 2147483647 w 151"/>
            <a:gd name="T37" fmla="*/ 2147483647 h 162"/>
            <a:gd name="T38" fmla="*/ 2147483647 w 151"/>
            <a:gd name="T39" fmla="*/ 2147483647 h 162"/>
            <a:gd name="T40" fmla="*/ 2147483647 w 151"/>
            <a:gd name="T41" fmla="*/ 2147483647 h 162"/>
            <a:gd name="T42" fmla="*/ 2147483647 w 151"/>
            <a:gd name="T43" fmla="*/ 2147483647 h 162"/>
            <a:gd name="T44" fmla="*/ 2147483647 w 151"/>
            <a:gd name="T45" fmla="*/ 2147483647 h 162"/>
            <a:gd name="T46" fmla="*/ 2147483647 w 151"/>
            <a:gd name="T47" fmla="*/ 2147483647 h 162"/>
            <a:gd name="T48" fmla="*/ 2147483647 w 151"/>
            <a:gd name="T49" fmla="*/ 2147483647 h 162"/>
            <a:gd name="T50" fmla="*/ 2147483647 w 151"/>
            <a:gd name="T51" fmla="*/ 2147483647 h 162"/>
            <a:gd name="T52" fmla="*/ 2147483647 w 151"/>
            <a:gd name="T53" fmla="*/ 2147483647 h 162"/>
            <a:gd name="T54" fmla="*/ 2147483647 w 151"/>
            <a:gd name="T55" fmla="*/ 2147483647 h 162"/>
            <a:gd name="T56" fmla="*/ 2147483647 w 151"/>
            <a:gd name="T57" fmla="*/ 2147483647 h 162"/>
            <a:gd name="T58" fmla="*/ 0 w 151"/>
            <a:gd name="T59" fmla="*/ 2147483647 h 162"/>
            <a:gd name="T60" fmla="*/ 2147483647 w 151"/>
            <a:gd name="T61" fmla="*/ 2147483647 h 162"/>
            <a:gd name="T62" fmla="*/ 0 w 151"/>
            <a:gd name="T63" fmla="*/ 2147483647 h 162"/>
            <a:gd name="T64" fmla="*/ 2147483647 w 151"/>
            <a:gd name="T65" fmla="*/ 2147483647 h 162"/>
            <a:gd name="T66" fmla="*/ 2147483647 w 151"/>
            <a:gd name="T67" fmla="*/ 2147483647 h 162"/>
            <a:gd name="T68" fmla="*/ 2147483647 w 151"/>
            <a:gd name="T69" fmla="*/ 2147483647 h 16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51"/>
            <a:gd name="T106" fmla="*/ 0 h 162"/>
            <a:gd name="T107" fmla="*/ 151 w 151"/>
            <a:gd name="T108" fmla="*/ 162 h 16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51" h="162">
              <a:moveTo>
                <a:pt x="23" y="66"/>
              </a:moveTo>
              <a:cubicBezTo>
                <a:pt x="22" y="59"/>
                <a:pt x="18" y="38"/>
                <a:pt x="28" y="35"/>
              </a:cubicBezTo>
              <a:cubicBezTo>
                <a:pt x="31" y="9"/>
                <a:pt x="25" y="19"/>
                <a:pt x="36" y="12"/>
              </a:cubicBezTo>
              <a:cubicBezTo>
                <a:pt x="42" y="14"/>
                <a:pt x="43" y="15"/>
                <a:pt x="51" y="16"/>
              </a:cubicBezTo>
              <a:cubicBezTo>
                <a:pt x="57" y="20"/>
                <a:pt x="59" y="18"/>
                <a:pt x="66" y="17"/>
              </a:cubicBezTo>
              <a:cubicBezTo>
                <a:pt x="70" y="14"/>
                <a:pt x="72" y="12"/>
                <a:pt x="76" y="9"/>
              </a:cubicBezTo>
              <a:cubicBezTo>
                <a:pt x="81" y="11"/>
                <a:pt x="83" y="12"/>
                <a:pt x="88" y="11"/>
              </a:cubicBezTo>
              <a:cubicBezTo>
                <a:pt x="92" y="7"/>
                <a:pt x="95" y="3"/>
                <a:pt x="99" y="0"/>
              </a:cubicBezTo>
              <a:cubicBezTo>
                <a:pt x="108" y="3"/>
                <a:pt x="111" y="3"/>
                <a:pt x="117" y="9"/>
              </a:cubicBezTo>
              <a:cubicBezTo>
                <a:pt x="118" y="13"/>
                <a:pt x="119" y="15"/>
                <a:pt x="123" y="16"/>
              </a:cubicBezTo>
              <a:cubicBezTo>
                <a:pt x="124" y="20"/>
                <a:pt x="126" y="22"/>
                <a:pt x="129" y="25"/>
              </a:cubicBezTo>
              <a:cubicBezTo>
                <a:pt x="130" y="33"/>
                <a:pt x="135" y="35"/>
                <a:pt x="142" y="37"/>
              </a:cubicBezTo>
              <a:cubicBezTo>
                <a:pt x="144" y="44"/>
                <a:pt x="149" y="44"/>
                <a:pt x="151" y="51"/>
              </a:cubicBezTo>
              <a:cubicBezTo>
                <a:pt x="149" y="59"/>
                <a:pt x="145" y="66"/>
                <a:pt x="143" y="73"/>
              </a:cubicBezTo>
              <a:cubicBezTo>
                <a:pt x="145" y="82"/>
                <a:pt x="143" y="77"/>
                <a:pt x="147" y="88"/>
              </a:cubicBezTo>
              <a:cubicBezTo>
                <a:pt x="147" y="89"/>
                <a:pt x="148" y="91"/>
                <a:pt x="148" y="91"/>
              </a:cubicBezTo>
              <a:cubicBezTo>
                <a:pt x="147" y="101"/>
                <a:pt x="144" y="109"/>
                <a:pt x="150" y="118"/>
              </a:cubicBezTo>
              <a:cubicBezTo>
                <a:pt x="149" y="123"/>
                <a:pt x="147" y="126"/>
                <a:pt x="148" y="130"/>
              </a:cubicBezTo>
              <a:cubicBezTo>
                <a:pt x="147" y="136"/>
                <a:pt x="146" y="140"/>
                <a:pt x="141" y="135"/>
              </a:cubicBezTo>
              <a:cubicBezTo>
                <a:pt x="133" y="137"/>
                <a:pt x="135" y="143"/>
                <a:pt x="126" y="145"/>
              </a:cubicBezTo>
              <a:cubicBezTo>
                <a:pt x="124" y="152"/>
                <a:pt x="118" y="148"/>
                <a:pt x="123" y="156"/>
              </a:cubicBezTo>
              <a:cubicBezTo>
                <a:pt x="119" y="157"/>
                <a:pt x="120" y="160"/>
                <a:pt x="116" y="162"/>
              </a:cubicBezTo>
              <a:cubicBezTo>
                <a:pt x="111" y="160"/>
                <a:pt x="106" y="157"/>
                <a:pt x="101" y="155"/>
              </a:cubicBezTo>
              <a:cubicBezTo>
                <a:pt x="94" y="156"/>
                <a:pt x="93" y="157"/>
                <a:pt x="86" y="156"/>
              </a:cubicBezTo>
              <a:cubicBezTo>
                <a:pt x="82" y="155"/>
                <a:pt x="81" y="152"/>
                <a:pt x="78" y="150"/>
              </a:cubicBezTo>
              <a:cubicBezTo>
                <a:pt x="75" y="141"/>
                <a:pt x="67" y="143"/>
                <a:pt x="59" y="141"/>
              </a:cubicBezTo>
              <a:cubicBezTo>
                <a:pt x="57" y="138"/>
                <a:pt x="56" y="132"/>
                <a:pt x="53" y="129"/>
              </a:cubicBezTo>
              <a:cubicBezTo>
                <a:pt x="49" y="125"/>
                <a:pt x="40" y="123"/>
                <a:pt x="35" y="120"/>
              </a:cubicBezTo>
              <a:cubicBezTo>
                <a:pt x="26" y="121"/>
                <a:pt x="19" y="122"/>
                <a:pt x="12" y="117"/>
              </a:cubicBezTo>
              <a:cubicBezTo>
                <a:pt x="11" y="113"/>
                <a:pt x="4" y="111"/>
                <a:pt x="0" y="110"/>
              </a:cubicBezTo>
              <a:cubicBezTo>
                <a:pt x="1" y="105"/>
                <a:pt x="2" y="103"/>
                <a:pt x="4" y="98"/>
              </a:cubicBezTo>
              <a:cubicBezTo>
                <a:pt x="3" y="93"/>
                <a:pt x="2" y="89"/>
                <a:pt x="0" y="84"/>
              </a:cubicBezTo>
              <a:cubicBezTo>
                <a:pt x="1" y="80"/>
                <a:pt x="7" y="70"/>
                <a:pt x="12" y="68"/>
              </a:cubicBezTo>
              <a:cubicBezTo>
                <a:pt x="16" y="69"/>
                <a:pt x="17" y="70"/>
                <a:pt x="22" y="68"/>
              </a:cubicBezTo>
              <a:cubicBezTo>
                <a:pt x="23" y="67"/>
                <a:pt x="23" y="63"/>
                <a:pt x="23" y="6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8</xdr:row>
      <xdr:rowOff>76200</xdr:rowOff>
    </xdr:from>
    <xdr:to>
      <xdr:col>2</xdr:col>
      <xdr:colOff>200025</xdr:colOff>
      <xdr:row>10</xdr:row>
      <xdr:rowOff>85725</xdr:rowOff>
    </xdr:to>
    <xdr:sp macro="" textlink="">
      <xdr:nvSpPr>
        <xdr:cNvPr id="387" name="Freeform 432"/>
        <xdr:cNvSpPr>
          <a:spLocks/>
        </xdr:cNvSpPr>
      </xdr:nvSpPr>
      <xdr:spPr bwMode="auto">
        <a:xfrm>
          <a:off x="1885950" y="2143125"/>
          <a:ext cx="276225" cy="314325"/>
        </a:xfrm>
        <a:custGeom>
          <a:avLst/>
          <a:gdLst>
            <a:gd name="T0" fmla="*/ 2147483647 w 162"/>
            <a:gd name="T1" fmla="*/ 2147483647 h 187"/>
            <a:gd name="T2" fmla="*/ 2147483647 w 162"/>
            <a:gd name="T3" fmla="*/ 0 h 187"/>
            <a:gd name="T4" fmla="*/ 2147483647 w 162"/>
            <a:gd name="T5" fmla="*/ 2147483647 h 187"/>
            <a:gd name="T6" fmla="*/ 2147483647 w 162"/>
            <a:gd name="T7" fmla="*/ 2147483647 h 187"/>
            <a:gd name="T8" fmla="*/ 2147483647 w 162"/>
            <a:gd name="T9" fmla="*/ 2147483647 h 187"/>
            <a:gd name="T10" fmla="*/ 2147483647 w 162"/>
            <a:gd name="T11" fmla="*/ 2147483647 h 187"/>
            <a:gd name="T12" fmla="*/ 2147483647 w 162"/>
            <a:gd name="T13" fmla="*/ 2147483647 h 187"/>
            <a:gd name="T14" fmla="*/ 2147483647 w 162"/>
            <a:gd name="T15" fmla="*/ 2147483647 h 187"/>
            <a:gd name="T16" fmla="*/ 2147483647 w 162"/>
            <a:gd name="T17" fmla="*/ 2147483647 h 187"/>
            <a:gd name="T18" fmla="*/ 2147483647 w 162"/>
            <a:gd name="T19" fmla="*/ 2147483647 h 187"/>
            <a:gd name="T20" fmla="*/ 2147483647 w 162"/>
            <a:gd name="T21" fmla="*/ 2147483647 h 187"/>
            <a:gd name="T22" fmla="*/ 2147483647 w 162"/>
            <a:gd name="T23" fmla="*/ 2147483647 h 187"/>
            <a:gd name="T24" fmla="*/ 2147483647 w 162"/>
            <a:gd name="T25" fmla="*/ 2147483647 h 187"/>
            <a:gd name="T26" fmla="*/ 2147483647 w 162"/>
            <a:gd name="T27" fmla="*/ 2147483647 h 187"/>
            <a:gd name="T28" fmla="*/ 2147483647 w 162"/>
            <a:gd name="T29" fmla="*/ 2147483647 h 187"/>
            <a:gd name="T30" fmla="*/ 2147483647 w 162"/>
            <a:gd name="T31" fmla="*/ 2147483647 h 187"/>
            <a:gd name="T32" fmla="*/ 2147483647 w 162"/>
            <a:gd name="T33" fmla="*/ 2147483647 h 187"/>
            <a:gd name="T34" fmla="*/ 2147483647 w 162"/>
            <a:gd name="T35" fmla="*/ 2147483647 h 187"/>
            <a:gd name="T36" fmla="*/ 2147483647 w 162"/>
            <a:gd name="T37" fmla="*/ 2147483647 h 187"/>
            <a:gd name="T38" fmla="*/ 2147483647 w 162"/>
            <a:gd name="T39" fmla="*/ 2147483647 h 187"/>
            <a:gd name="T40" fmla="*/ 2147483647 w 162"/>
            <a:gd name="T41" fmla="*/ 2147483647 h 187"/>
            <a:gd name="T42" fmla="*/ 2147483647 w 162"/>
            <a:gd name="T43" fmla="*/ 2147483647 h 187"/>
            <a:gd name="T44" fmla="*/ 2147483647 w 162"/>
            <a:gd name="T45" fmla="*/ 2147483647 h 187"/>
            <a:gd name="T46" fmla="*/ 2147483647 w 162"/>
            <a:gd name="T47" fmla="*/ 2147483647 h 187"/>
            <a:gd name="T48" fmla="*/ 2147483647 w 162"/>
            <a:gd name="T49" fmla="*/ 2147483647 h 187"/>
            <a:gd name="T50" fmla="*/ 2147483647 w 162"/>
            <a:gd name="T51" fmla="*/ 2147483647 h 187"/>
            <a:gd name="T52" fmla="*/ 2147483647 w 162"/>
            <a:gd name="T53" fmla="*/ 2147483647 h 187"/>
            <a:gd name="T54" fmla="*/ 2147483647 w 162"/>
            <a:gd name="T55" fmla="*/ 2147483647 h 187"/>
            <a:gd name="T56" fmla="*/ 2147483647 w 162"/>
            <a:gd name="T57" fmla="*/ 2147483647 h 187"/>
            <a:gd name="T58" fmla="*/ 0 w 162"/>
            <a:gd name="T59" fmla="*/ 2147483647 h 187"/>
            <a:gd name="T60" fmla="*/ 2147483647 w 162"/>
            <a:gd name="T61" fmla="*/ 2147483647 h 187"/>
            <a:gd name="T62" fmla="*/ 2147483647 w 162"/>
            <a:gd name="T63" fmla="*/ 2147483647 h 187"/>
            <a:gd name="T64" fmla="*/ 2147483647 w 162"/>
            <a:gd name="T65" fmla="*/ 2147483647 h 187"/>
            <a:gd name="T66" fmla="*/ 2147483647 w 162"/>
            <a:gd name="T67" fmla="*/ 2147483647 h 187"/>
            <a:gd name="T68" fmla="*/ 2147483647 w 162"/>
            <a:gd name="T69" fmla="*/ 2147483647 h 187"/>
            <a:gd name="T70" fmla="*/ 2147483647 w 162"/>
            <a:gd name="T71" fmla="*/ 2147483647 h 187"/>
            <a:gd name="T72" fmla="*/ 2147483647 w 162"/>
            <a:gd name="T73" fmla="*/ 2147483647 h 187"/>
            <a:gd name="T74" fmla="*/ 2147483647 w 162"/>
            <a:gd name="T75" fmla="*/ 2147483647 h 187"/>
            <a:gd name="T76" fmla="*/ 2147483647 w 162"/>
            <a:gd name="T77" fmla="*/ 2147483647 h 187"/>
            <a:gd name="T78" fmla="*/ 2147483647 w 162"/>
            <a:gd name="T79" fmla="*/ 2147483647 h 187"/>
            <a:gd name="T80" fmla="*/ 2147483647 w 162"/>
            <a:gd name="T81" fmla="*/ 2147483647 h 18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2"/>
            <a:gd name="T124" fmla="*/ 0 h 187"/>
            <a:gd name="T125" fmla="*/ 162 w 162"/>
            <a:gd name="T126" fmla="*/ 187 h 18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2" h="187">
              <a:moveTo>
                <a:pt x="54" y="7"/>
              </a:moveTo>
              <a:cubicBezTo>
                <a:pt x="56" y="0"/>
                <a:pt x="59" y="1"/>
                <a:pt x="66" y="0"/>
              </a:cubicBezTo>
              <a:cubicBezTo>
                <a:pt x="76" y="3"/>
                <a:pt x="76" y="13"/>
                <a:pt x="84" y="19"/>
              </a:cubicBezTo>
              <a:cubicBezTo>
                <a:pt x="86" y="24"/>
                <a:pt x="91" y="24"/>
                <a:pt x="96" y="26"/>
              </a:cubicBezTo>
              <a:cubicBezTo>
                <a:pt x="101" y="25"/>
                <a:pt x="101" y="22"/>
                <a:pt x="105" y="21"/>
              </a:cubicBezTo>
              <a:cubicBezTo>
                <a:pt x="105" y="20"/>
                <a:pt x="105" y="19"/>
                <a:pt x="106" y="18"/>
              </a:cubicBezTo>
              <a:cubicBezTo>
                <a:pt x="112" y="10"/>
                <a:pt x="120" y="38"/>
                <a:pt x="121" y="40"/>
              </a:cubicBezTo>
              <a:cubicBezTo>
                <a:pt x="122" y="41"/>
                <a:pt x="122" y="42"/>
                <a:pt x="123" y="43"/>
              </a:cubicBezTo>
              <a:cubicBezTo>
                <a:pt x="124" y="44"/>
                <a:pt x="125" y="44"/>
                <a:pt x="126" y="44"/>
              </a:cubicBezTo>
              <a:cubicBezTo>
                <a:pt x="127" y="48"/>
                <a:pt x="131" y="52"/>
                <a:pt x="135" y="53"/>
              </a:cubicBezTo>
              <a:cubicBezTo>
                <a:pt x="140" y="67"/>
                <a:pt x="145" y="73"/>
                <a:pt x="159" y="76"/>
              </a:cubicBezTo>
              <a:cubicBezTo>
                <a:pt x="161" y="81"/>
                <a:pt x="162" y="87"/>
                <a:pt x="156" y="89"/>
              </a:cubicBezTo>
              <a:cubicBezTo>
                <a:pt x="152" y="101"/>
                <a:pt x="156" y="105"/>
                <a:pt x="160" y="116"/>
              </a:cubicBezTo>
              <a:cubicBezTo>
                <a:pt x="159" y="125"/>
                <a:pt x="158" y="125"/>
                <a:pt x="150" y="128"/>
              </a:cubicBezTo>
              <a:cubicBezTo>
                <a:pt x="147" y="136"/>
                <a:pt x="147" y="134"/>
                <a:pt x="138" y="133"/>
              </a:cubicBezTo>
              <a:cubicBezTo>
                <a:pt x="136" y="128"/>
                <a:pt x="125" y="127"/>
                <a:pt x="120" y="124"/>
              </a:cubicBezTo>
              <a:cubicBezTo>
                <a:pt x="112" y="128"/>
                <a:pt x="108" y="131"/>
                <a:pt x="101" y="136"/>
              </a:cubicBezTo>
              <a:cubicBezTo>
                <a:pt x="97" y="135"/>
                <a:pt x="89" y="137"/>
                <a:pt x="89" y="137"/>
              </a:cubicBezTo>
              <a:cubicBezTo>
                <a:pt x="90" y="145"/>
                <a:pt x="88" y="150"/>
                <a:pt x="94" y="154"/>
              </a:cubicBezTo>
              <a:cubicBezTo>
                <a:pt x="96" y="160"/>
                <a:pt x="98" y="165"/>
                <a:pt x="92" y="169"/>
              </a:cubicBezTo>
              <a:cubicBezTo>
                <a:pt x="89" y="165"/>
                <a:pt x="88" y="165"/>
                <a:pt x="84" y="166"/>
              </a:cubicBezTo>
              <a:cubicBezTo>
                <a:pt x="83" y="171"/>
                <a:pt x="82" y="172"/>
                <a:pt x="78" y="175"/>
              </a:cubicBezTo>
              <a:cubicBezTo>
                <a:pt x="67" y="171"/>
                <a:pt x="72" y="172"/>
                <a:pt x="54" y="173"/>
              </a:cubicBezTo>
              <a:cubicBezTo>
                <a:pt x="48" y="177"/>
                <a:pt x="49" y="179"/>
                <a:pt x="45" y="182"/>
              </a:cubicBezTo>
              <a:cubicBezTo>
                <a:pt x="42" y="184"/>
                <a:pt x="38" y="185"/>
                <a:pt x="35" y="187"/>
              </a:cubicBezTo>
              <a:cubicBezTo>
                <a:pt x="27" y="184"/>
                <a:pt x="32" y="180"/>
                <a:pt x="34" y="174"/>
              </a:cubicBezTo>
              <a:cubicBezTo>
                <a:pt x="33" y="169"/>
                <a:pt x="30" y="166"/>
                <a:pt x="26" y="163"/>
              </a:cubicBezTo>
              <a:cubicBezTo>
                <a:pt x="23" y="159"/>
                <a:pt x="22" y="155"/>
                <a:pt x="18" y="151"/>
              </a:cubicBezTo>
              <a:cubicBezTo>
                <a:pt x="16" y="146"/>
                <a:pt x="16" y="145"/>
                <a:pt x="11" y="144"/>
              </a:cubicBezTo>
              <a:cubicBezTo>
                <a:pt x="4" y="139"/>
                <a:pt x="5" y="130"/>
                <a:pt x="0" y="123"/>
              </a:cubicBezTo>
              <a:cubicBezTo>
                <a:pt x="10" y="118"/>
                <a:pt x="2" y="110"/>
                <a:pt x="16" y="105"/>
              </a:cubicBezTo>
              <a:cubicBezTo>
                <a:pt x="18" y="101"/>
                <a:pt x="18" y="99"/>
                <a:pt x="22" y="97"/>
              </a:cubicBezTo>
              <a:cubicBezTo>
                <a:pt x="31" y="99"/>
                <a:pt x="27" y="94"/>
                <a:pt x="32" y="87"/>
              </a:cubicBezTo>
              <a:cubicBezTo>
                <a:pt x="31" y="81"/>
                <a:pt x="31" y="81"/>
                <a:pt x="29" y="75"/>
              </a:cubicBezTo>
              <a:cubicBezTo>
                <a:pt x="28" y="67"/>
                <a:pt x="28" y="60"/>
                <a:pt x="27" y="52"/>
              </a:cubicBezTo>
              <a:cubicBezTo>
                <a:pt x="27" y="49"/>
                <a:pt x="24" y="43"/>
                <a:pt x="24" y="43"/>
              </a:cubicBezTo>
              <a:cubicBezTo>
                <a:pt x="26" y="38"/>
                <a:pt x="27" y="32"/>
                <a:pt x="30" y="27"/>
              </a:cubicBezTo>
              <a:cubicBezTo>
                <a:pt x="31" y="19"/>
                <a:pt x="31" y="18"/>
                <a:pt x="36" y="13"/>
              </a:cubicBezTo>
              <a:cubicBezTo>
                <a:pt x="37" y="10"/>
                <a:pt x="43" y="8"/>
                <a:pt x="43" y="8"/>
              </a:cubicBezTo>
              <a:cubicBezTo>
                <a:pt x="45" y="9"/>
                <a:pt x="46" y="10"/>
                <a:pt x="48" y="10"/>
              </a:cubicBezTo>
              <a:cubicBezTo>
                <a:pt x="50" y="10"/>
                <a:pt x="54" y="7"/>
                <a:pt x="54" y="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333375</xdr:colOff>
      <xdr:row>8</xdr:row>
      <xdr:rowOff>19050</xdr:rowOff>
    </xdr:from>
    <xdr:to>
      <xdr:col>1</xdr:col>
      <xdr:colOff>647700</xdr:colOff>
      <xdr:row>10</xdr:row>
      <xdr:rowOff>47625</xdr:rowOff>
    </xdr:to>
    <xdr:sp macro="" textlink="">
      <xdr:nvSpPr>
        <xdr:cNvPr id="388" name="Freeform 433"/>
        <xdr:cNvSpPr>
          <a:spLocks/>
        </xdr:cNvSpPr>
      </xdr:nvSpPr>
      <xdr:spPr bwMode="auto">
        <a:xfrm>
          <a:off x="1314450" y="2085975"/>
          <a:ext cx="314325" cy="333375"/>
        </a:xfrm>
        <a:custGeom>
          <a:avLst/>
          <a:gdLst>
            <a:gd name="T0" fmla="*/ 2147483647 w 183"/>
            <a:gd name="T1" fmla="*/ 2147483647 h 194"/>
            <a:gd name="T2" fmla="*/ 2147483647 w 183"/>
            <a:gd name="T3" fmla="*/ 2147483647 h 194"/>
            <a:gd name="T4" fmla="*/ 2147483647 w 183"/>
            <a:gd name="T5" fmla="*/ 2147483647 h 194"/>
            <a:gd name="T6" fmla="*/ 2147483647 w 183"/>
            <a:gd name="T7" fmla="*/ 2147483647 h 194"/>
            <a:gd name="T8" fmla="*/ 2147483647 w 183"/>
            <a:gd name="T9" fmla="*/ 2147483647 h 194"/>
            <a:gd name="T10" fmla="*/ 2147483647 w 183"/>
            <a:gd name="T11" fmla="*/ 2147483647 h 194"/>
            <a:gd name="T12" fmla="*/ 2147483647 w 183"/>
            <a:gd name="T13" fmla="*/ 2147483647 h 194"/>
            <a:gd name="T14" fmla="*/ 2147483647 w 183"/>
            <a:gd name="T15" fmla="*/ 2147483647 h 194"/>
            <a:gd name="T16" fmla="*/ 2147483647 w 183"/>
            <a:gd name="T17" fmla="*/ 2147483647 h 194"/>
            <a:gd name="T18" fmla="*/ 2147483647 w 183"/>
            <a:gd name="T19" fmla="*/ 2147483647 h 194"/>
            <a:gd name="T20" fmla="*/ 2147483647 w 183"/>
            <a:gd name="T21" fmla="*/ 2147483647 h 194"/>
            <a:gd name="T22" fmla="*/ 2147483647 w 183"/>
            <a:gd name="T23" fmla="*/ 2147483647 h 194"/>
            <a:gd name="T24" fmla="*/ 2147483647 w 183"/>
            <a:gd name="T25" fmla="*/ 2147483647 h 194"/>
            <a:gd name="T26" fmla="*/ 2147483647 w 183"/>
            <a:gd name="T27" fmla="*/ 2147483647 h 194"/>
            <a:gd name="T28" fmla="*/ 2147483647 w 183"/>
            <a:gd name="T29" fmla="*/ 2147483647 h 194"/>
            <a:gd name="T30" fmla="*/ 2147483647 w 183"/>
            <a:gd name="T31" fmla="*/ 2147483647 h 194"/>
            <a:gd name="T32" fmla="*/ 2147483647 w 183"/>
            <a:gd name="T33" fmla="*/ 2147483647 h 194"/>
            <a:gd name="T34" fmla="*/ 2147483647 w 183"/>
            <a:gd name="T35" fmla="*/ 2147483647 h 194"/>
            <a:gd name="T36" fmla="*/ 2147483647 w 183"/>
            <a:gd name="T37" fmla="*/ 2147483647 h 194"/>
            <a:gd name="T38" fmla="*/ 2147483647 w 183"/>
            <a:gd name="T39" fmla="*/ 2147483647 h 194"/>
            <a:gd name="T40" fmla="*/ 2147483647 w 183"/>
            <a:gd name="T41" fmla="*/ 2147483647 h 194"/>
            <a:gd name="T42" fmla="*/ 2147483647 w 183"/>
            <a:gd name="T43" fmla="*/ 2147483647 h 194"/>
            <a:gd name="T44" fmla="*/ 2147483647 w 183"/>
            <a:gd name="T45" fmla="*/ 2147483647 h 194"/>
            <a:gd name="T46" fmla="*/ 2147483647 w 183"/>
            <a:gd name="T47" fmla="*/ 2147483647 h 194"/>
            <a:gd name="T48" fmla="*/ 2147483647 w 183"/>
            <a:gd name="T49" fmla="*/ 2147483647 h 194"/>
            <a:gd name="T50" fmla="*/ 2147483647 w 183"/>
            <a:gd name="T51" fmla="*/ 2147483647 h 194"/>
            <a:gd name="T52" fmla="*/ 2147483647 w 183"/>
            <a:gd name="T53" fmla="*/ 2147483647 h 194"/>
            <a:gd name="T54" fmla="*/ 2147483647 w 183"/>
            <a:gd name="T55" fmla="*/ 2147483647 h 194"/>
            <a:gd name="T56" fmla="*/ 2147483647 w 183"/>
            <a:gd name="T57" fmla="*/ 2147483647 h 194"/>
            <a:gd name="T58" fmla="*/ 2147483647 w 183"/>
            <a:gd name="T59" fmla="*/ 2147483647 h 194"/>
            <a:gd name="T60" fmla="*/ 2147483647 w 183"/>
            <a:gd name="T61" fmla="*/ 2147483647 h 194"/>
            <a:gd name="T62" fmla="*/ 2147483647 w 183"/>
            <a:gd name="T63" fmla="*/ 2147483647 h 194"/>
            <a:gd name="T64" fmla="*/ 2147483647 w 183"/>
            <a:gd name="T65" fmla="*/ 2147483647 h 194"/>
            <a:gd name="T66" fmla="*/ 2147483647 w 183"/>
            <a:gd name="T67" fmla="*/ 2147483647 h 194"/>
            <a:gd name="T68" fmla="*/ 2147483647 w 183"/>
            <a:gd name="T69" fmla="*/ 2147483647 h 194"/>
            <a:gd name="T70" fmla="*/ 2147483647 w 183"/>
            <a:gd name="T71" fmla="*/ 2147483647 h 194"/>
            <a:gd name="T72" fmla="*/ 2147483647 w 183"/>
            <a:gd name="T73" fmla="*/ 2147483647 h 194"/>
            <a:gd name="T74" fmla="*/ 2147483647 w 183"/>
            <a:gd name="T75" fmla="*/ 2147483647 h 194"/>
            <a:gd name="T76" fmla="*/ 2147483647 w 183"/>
            <a:gd name="T77" fmla="*/ 2147483647 h 194"/>
            <a:gd name="T78" fmla="*/ 2147483647 w 183"/>
            <a:gd name="T79" fmla="*/ 2147483647 h 194"/>
            <a:gd name="T80" fmla="*/ 2147483647 w 183"/>
            <a:gd name="T81" fmla="*/ 2147483647 h 194"/>
            <a:gd name="T82" fmla="*/ 2147483647 w 183"/>
            <a:gd name="T83" fmla="*/ 2147483647 h 194"/>
            <a:gd name="T84" fmla="*/ 2147483647 w 183"/>
            <a:gd name="T85" fmla="*/ 2147483647 h 194"/>
            <a:gd name="T86" fmla="*/ 0 w 183"/>
            <a:gd name="T87" fmla="*/ 2147483647 h 194"/>
            <a:gd name="T88" fmla="*/ 2147483647 w 183"/>
            <a:gd name="T89" fmla="*/ 2147483647 h 194"/>
            <a:gd name="T90" fmla="*/ 2147483647 w 183"/>
            <a:gd name="T91" fmla="*/ 2147483647 h 194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83"/>
            <a:gd name="T139" fmla="*/ 0 h 194"/>
            <a:gd name="T140" fmla="*/ 183 w 183"/>
            <a:gd name="T141" fmla="*/ 194 h 194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83" h="194">
              <a:moveTo>
                <a:pt x="15" y="142"/>
              </a:moveTo>
              <a:cubicBezTo>
                <a:pt x="23" y="138"/>
                <a:pt x="28" y="134"/>
                <a:pt x="37" y="133"/>
              </a:cubicBezTo>
              <a:cubicBezTo>
                <a:pt x="39" y="132"/>
                <a:pt x="42" y="132"/>
                <a:pt x="43" y="130"/>
              </a:cubicBezTo>
              <a:cubicBezTo>
                <a:pt x="45" y="127"/>
                <a:pt x="46" y="121"/>
                <a:pt x="46" y="121"/>
              </a:cubicBezTo>
              <a:cubicBezTo>
                <a:pt x="45" y="117"/>
                <a:pt x="43" y="115"/>
                <a:pt x="40" y="113"/>
              </a:cubicBezTo>
              <a:cubicBezTo>
                <a:pt x="37" y="105"/>
                <a:pt x="43" y="105"/>
                <a:pt x="50" y="103"/>
              </a:cubicBezTo>
              <a:cubicBezTo>
                <a:pt x="55" y="99"/>
                <a:pt x="62" y="96"/>
                <a:pt x="68" y="94"/>
              </a:cubicBezTo>
              <a:cubicBezTo>
                <a:pt x="72" y="88"/>
                <a:pt x="71" y="82"/>
                <a:pt x="69" y="76"/>
              </a:cubicBezTo>
              <a:cubicBezTo>
                <a:pt x="70" y="72"/>
                <a:pt x="72" y="71"/>
                <a:pt x="76" y="70"/>
              </a:cubicBezTo>
              <a:cubicBezTo>
                <a:pt x="78" y="64"/>
                <a:pt x="77" y="56"/>
                <a:pt x="79" y="49"/>
              </a:cubicBezTo>
              <a:cubicBezTo>
                <a:pt x="78" y="41"/>
                <a:pt x="72" y="33"/>
                <a:pt x="79" y="29"/>
              </a:cubicBezTo>
              <a:cubicBezTo>
                <a:pt x="80" y="25"/>
                <a:pt x="82" y="25"/>
                <a:pt x="86" y="23"/>
              </a:cubicBezTo>
              <a:cubicBezTo>
                <a:pt x="88" y="20"/>
                <a:pt x="89" y="16"/>
                <a:pt x="91" y="13"/>
              </a:cubicBezTo>
              <a:cubicBezTo>
                <a:pt x="94" y="0"/>
                <a:pt x="104" y="12"/>
                <a:pt x="110" y="14"/>
              </a:cubicBezTo>
              <a:cubicBezTo>
                <a:pt x="109" y="22"/>
                <a:pt x="112" y="38"/>
                <a:pt x="112" y="38"/>
              </a:cubicBezTo>
              <a:cubicBezTo>
                <a:pt x="116" y="37"/>
                <a:pt x="118" y="38"/>
                <a:pt x="119" y="42"/>
              </a:cubicBezTo>
              <a:cubicBezTo>
                <a:pt x="126" y="40"/>
                <a:pt x="124" y="41"/>
                <a:pt x="128" y="37"/>
              </a:cubicBezTo>
              <a:cubicBezTo>
                <a:pt x="136" y="42"/>
                <a:pt x="130" y="51"/>
                <a:pt x="137" y="56"/>
              </a:cubicBezTo>
              <a:cubicBezTo>
                <a:pt x="141" y="61"/>
                <a:pt x="141" y="65"/>
                <a:pt x="142" y="72"/>
              </a:cubicBezTo>
              <a:cubicBezTo>
                <a:pt x="147" y="71"/>
                <a:pt x="146" y="67"/>
                <a:pt x="151" y="69"/>
              </a:cubicBezTo>
              <a:cubicBezTo>
                <a:pt x="153" y="74"/>
                <a:pt x="156" y="71"/>
                <a:pt x="160" y="70"/>
              </a:cubicBezTo>
              <a:cubicBezTo>
                <a:pt x="172" y="71"/>
                <a:pt x="168" y="73"/>
                <a:pt x="175" y="80"/>
              </a:cubicBezTo>
              <a:cubicBezTo>
                <a:pt x="177" y="85"/>
                <a:pt x="180" y="90"/>
                <a:pt x="182" y="95"/>
              </a:cubicBezTo>
              <a:cubicBezTo>
                <a:pt x="181" y="107"/>
                <a:pt x="183" y="106"/>
                <a:pt x="172" y="110"/>
              </a:cubicBezTo>
              <a:cubicBezTo>
                <a:pt x="171" y="106"/>
                <a:pt x="170" y="104"/>
                <a:pt x="166" y="103"/>
              </a:cubicBezTo>
              <a:cubicBezTo>
                <a:pt x="164" y="112"/>
                <a:pt x="156" y="112"/>
                <a:pt x="147" y="114"/>
              </a:cubicBezTo>
              <a:cubicBezTo>
                <a:pt x="143" y="117"/>
                <a:pt x="144" y="118"/>
                <a:pt x="146" y="123"/>
              </a:cubicBezTo>
              <a:cubicBezTo>
                <a:pt x="144" y="131"/>
                <a:pt x="137" y="131"/>
                <a:pt x="130" y="132"/>
              </a:cubicBezTo>
              <a:cubicBezTo>
                <a:pt x="129" y="136"/>
                <a:pt x="127" y="137"/>
                <a:pt x="123" y="138"/>
              </a:cubicBezTo>
              <a:cubicBezTo>
                <a:pt x="121" y="144"/>
                <a:pt x="120" y="148"/>
                <a:pt x="124" y="153"/>
              </a:cubicBezTo>
              <a:cubicBezTo>
                <a:pt x="126" y="171"/>
                <a:pt x="124" y="159"/>
                <a:pt x="130" y="168"/>
              </a:cubicBezTo>
              <a:cubicBezTo>
                <a:pt x="128" y="176"/>
                <a:pt x="118" y="179"/>
                <a:pt x="111" y="180"/>
              </a:cubicBezTo>
              <a:cubicBezTo>
                <a:pt x="107" y="182"/>
                <a:pt x="104" y="183"/>
                <a:pt x="100" y="185"/>
              </a:cubicBezTo>
              <a:cubicBezTo>
                <a:pt x="93" y="184"/>
                <a:pt x="92" y="184"/>
                <a:pt x="88" y="179"/>
              </a:cubicBezTo>
              <a:cubicBezTo>
                <a:pt x="87" y="173"/>
                <a:pt x="85" y="165"/>
                <a:pt x="92" y="163"/>
              </a:cubicBezTo>
              <a:cubicBezTo>
                <a:pt x="91" y="157"/>
                <a:pt x="87" y="154"/>
                <a:pt x="81" y="152"/>
              </a:cubicBezTo>
              <a:cubicBezTo>
                <a:pt x="78" y="155"/>
                <a:pt x="74" y="161"/>
                <a:pt x="70" y="162"/>
              </a:cubicBezTo>
              <a:cubicBezTo>
                <a:pt x="69" y="166"/>
                <a:pt x="67" y="168"/>
                <a:pt x="64" y="171"/>
              </a:cubicBezTo>
              <a:cubicBezTo>
                <a:pt x="63" y="175"/>
                <a:pt x="61" y="177"/>
                <a:pt x="58" y="179"/>
              </a:cubicBezTo>
              <a:cubicBezTo>
                <a:pt x="56" y="184"/>
                <a:pt x="49" y="185"/>
                <a:pt x="45" y="188"/>
              </a:cubicBezTo>
              <a:cubicBezTo>
                <a:pt x="43" y="192"/>
                <a:pt x="41" y="192"/>
                <a:pt x="37" y="194"/>
              </a:cubicBezTo>
              <a:cubicBezTo>
                <a:pt x="29" y="191"/>
                <a:pt x="22" y="188"/>
                <a:pt x="13" y="187"/>
              </a:cubicBezTo>
              <a:cubicBezTo>
                <a:pt x="9" y="185"/>
                <a:pt x="10" y="182"/>
                <a:pt x="6" y="181"/>
              </a:cubicBezTo>
              <a:cubicBezTo>
                <a:pt x="2" y="174"/>
                <a:pt x="3" y="165"/>
                <a:pt x="0" y="157"/>
              </a:cubicBezTo>
              <a:cubicBezTo>
                <a:pt x="1" y="150"/>
                <a:pt x="2" y="149"/>
                <a:pt x="7" y="146"/>
              </a:cubicBezTo>
              <a:cubicBezTo>
                <a:pt x="9" y="139"/>
                <a:pt x="12" y="145"/>
                <a:pt x="15" y="1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409575</xdr:colOff>
      <xdr:row>7</xdr:row>
      <xdr:rowOff>19050</xdr:rowOff>
    </xdr:from>
    <xdr:to>
      <xdr:col>1</xdr:col>
      <xdr:colOff>619125</xdr:colOff>
      <xdr:row>8</xdr:row>
      <xdr:rowOff>114300</xdr:rowOff>
    </xdr:to>
    <xdr:sp macro="" textlink="">
      <xdr:nvSpPr>
        <xdr:cNvPr id="389" name="Freeform 434"/>
        <xdr:cNvSpPr>
          <a:spLocks/>
        </xdr:cNvSpPr>
      </xdr:nvSpPr>
      <xdr:spPr bwMode="auto">
        <a:xfrm>
          <a:off x="1390650" y="1933575"/>
          <a:ext cx="209550" cy="247650"/>
        </a:xfrm>
        <a:custGeom>
          <a:avLst/>
          <a:gdLst>
            <a:gd name="T0" fmla="*/ 2147483647 w 121"/>
            <a:gd name="T1" fmla="*/ 2147483647 h 144"/>
            <a:gd name="T2" fmla="*/ 0 w 121"/>
            <a:gd name="T3" fmla="*/ 2147483647 h 144"/>
            <a:gd name="T4" fmla="*/ 2147483647 w 121"/>
            <a:gd name="T5" fmla="*/ 2147483647 h 144"/>
            <a:gd name="T6" fmla="*/ 2147483647 w 121"/>
            <a:gd name="T7" fmla="*/ 2147483647 h 144"/>
            <a:gd name="T8" fmla="*/ 2147483647 w 121"/>
            <a:gd name="T9" fmla="*/ 2147483647 h 144"/>
            <a:gd name="T10" fmla="*/ 2147483647 w 121"/>
            <a:gd name="T11" fmla="*/ 2147483647 h 144"/>
            <a:gd name="T12" fmla="*/ 2147483647 w 121"/>
            <a:gd name="T13" fmla="*/ 2147483647 h 144"/>
            <a:gd name="T14" fmla="*/ 2147483647 w 121"/>
            <a:gd name="T15" fmla="*/ 2147483647 h 144"/>
            <a:gd name="T16" fmla="*/ 2147483647 w 121"/>
            <a:gd name="T17" fmla="*/ 2147483647 h 144"/>
            <a:gd name="T18" fmla="*/ 2147483647 w 121"/>
            <a:gd name="T19" fmla="*/ 2147483647 h 144"/>
            <a:gd name="T20" fmla="*/ 2147483647 w 121"/>
            <a:gd name="T21" fmla="*/ 2147483647 h 144"/>
            <a:gd name="T22" fmla="*/ 2147483647 w 121"/>
            <a:gd name="T23" fmla="*/ 2147483647 h 144"/>
            <a:gd name="T24" fmla="*/ 2147483647 w 121"/>
            <a:gd name="T25" fmla="*/ 2147483647 h 144"/>
            <a:gd name="T26" fmla="*/ 2147483647 w 121"/>
            <a:gd name="T27" fmla="*/ 2147483647 h 144"/>
            <a:gd name="T28" fmla="*/ 2147483647 w 121"/>
            <a:gd name="T29" fmla="*/ 2147483647 h 144"/>
            <a:gd name="T30" fmla="*/ 2147483647 w 121"/>
            <a:gd name="T31" fmla="*/ 2147483647 h 144"/>
            <a:gd name="T32" fmla="*/ 2147483647 w 121"/>
            <a:gd name="T33" fmla="*/ 2147483647 h 144"/>
            <a:gd name="T34" fmla="*/ 2147483647 w 121"/>
            <a:gd name="T35" fmla="*/ 2147483647 h 144"/>
            <a:gd name="T36" fmla="*/ 2147483647 w 121"/>
            <a:gd name="T37" fmla="*/ 2147483647 h 144"/>
            <a:gd name="T38" fmla="*/ 2147483647 w 121"/>
            <a:gd name="T39" fmla="*/ 2147483647 h 144"/>
            <a:gd name="T40" fmla="*/ 2147483647 w 121"/>
            <a:gd name="T41" fmla="*/ 2147483647 h 144"/>
            <a:gd name="T42" fmla="*/ 2147483647 w 121"/>
            <a:gd name="T43" fmla="*/ 2147483647 h 144"/>
            <a:gd name="T44" fmla="*/ 2147483647 w 121"/>
            <a:gd name="T45" fmla="*/ 2147483647 h 144"/>
            <a:gd name="T46" fmla="*/ 2147483647 w 121"/>
            <a:gd name="T47" fmla="*/ 2147483647 h 144"/>
            <a:gd name="T48" fmla="*/ 2147483647 w 121"/>
            <a:gd name="T49" fmla="*/ 2147483647 h 144"/>
            <a:gd name="T50" fmla="*/ 2147483647 w 121"/>
            <a:gd name="T51" fmla="*/ 2147483647 h 144"/>
            <a:gd name="T52" fmla="*/ 2147483647 w 121"/>
            <a:gd name="T53" fmla="*/ 2147483647 h 144"/>
            <a:gd name="T54" fmla="*/ 2147483647 w 121"/>
            <a:gd name="T55" fmla="*/ 2147483647 h 144"/>
            <a:gd name="T56" fmla="*/ 2147483647 w 121"/>
            <a:gd name="T57" fmla="*/ 2147483647 h 144"/>
            <a:gd name="T58" fmla="*/ 2147483647 w 121"/>
            <a:gd name="T59" fmla="*/ 2147483647 h 144"/>
            <a:gd name="T60" fmla="*/ 2147483647 w 121"/>
            <a:gd name="T61" fmla="*/ 2147483647 h 14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121"/>
            <a:gd name="T94" fmla="*/ 0 h 144"/>
            <a:gd name="T95" fmla="*/ 121 w 121"/>
            <a:gd name="T96" fmla="*/ 144 h 144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121" h="144">
              <a:moveTo>
                <a:pt x="7" y="96"/>
              </a:moveTo>
              <a:cubicBezTo>
                <a:pt x="6" y="86"/>
                <a:pt x="3" y="83"/>
                <a:pt x="0" y="74"/>
              </a:cubicBezTo>
              <a:cubicBezTo>
                <a:pt x="2" y="67"/>
                <a:pt x="6" y="52"/>
                <a:pt x="13" y="50"/>
              </a:cubicBezTo>
              <a:cubicBezTo>
                <a:pt x="14" y="46"/>
                <a:pt x="13" y="42"/>
                <a:pt x="12" y="38"/>
              </a:cubicBezTo>
              <a:cubicBezTo>
                <a:pt x="13" y="32"/>
                <a:pt x="20" y="29"/>
                <a:pt x="12" y="24"/>
              </a:cubicBezTo>
              <a:cubicBezTo>
                <a:pt x="15" y="15"/>
                <a:pt x="15" y="17"/>
                <a:pt x="26" y="15"/>
              </a:cubicBezTo>
              <a:cubicBezTo>
                <a:pt x="33" y="17"/>
                <a:pt x="31" y="13"/>
                <a:pt x="35" y="9"/>
              </a:cubicBezTo>
              <a:cubicBezTo>
                <a:pt x="37" y="7"/>
                <a:pt x="43" y="6"/>
                <a:pt x="46" y="5"/>
              </a:cubicBezTo>
              <a:cubicBezTo>
                <a:pt x="53" y="0"/>
                <a:pt x="58" y="3"/>
                <a:pt x="64" y="9"/>
              </a:cubicBezTo>
              <a:cubicBezTo>
                <a:pt x="64" y="10"/>
                <a:pt x="64" y="11"/>
                <a:pt x="63" y="12"/>
              </a:cubicBezTo>
              <a:cubicBezTo>
                <a:pt x="62" y="13"/>
                <a:pt x="60" y="12"/>
                <a:pt x="60" y="13"/>
              </a:cubicBezTo>
              <a:cubicBezTo>
                <a:pt x="60" y="14"/>
                <a:pt x="58" y="24"/>
                <a:pt x="57" y="27"/>
              </a:cubicBezTo>
              <a:cubicBezTo>
                <a:pt x="58" y="32"/>
                <a:pt x="57" y="35"/>
                <a:pt x="62" y="37"/>
              </a:cubicBezTo>
              <a:cubicBezTo>
                <a:pt x="66" y="42"/>
                <a:pt x="63" y="45"/>
                <a:pt x="70" y="46"/>
              </a:cubicBezTo>
              <a:cubicBezTo>
                <a:pt x="77" y="51"/>
                <a:pt x="87" y="52"/>
                <a:pt x="94" y="57"/>
              </a:cubicBezTo>
              <a:cubicBezTo>
                <a:pt x="96" y="63"/>
                <a:pt x="98" y="63"/>
                <a:pt x="103" y="66"/>
              </a:cubicBezTo>
              <a:cubicBezTo>
                <a:pt x="115" y="60"/>
                <a:pt x="115" y="65"/>
                <a:pt x="121" y="73"/>
              </a:cubicBezTo>
              <a:cubicBezTo>
                <a:pt x="121" y="76"/>
                <a:pt x="118" y="87"/>
                <a:pt x="119" y="91"/>
              </a:cubicBezTo>
              <a:cubicBezTo>
                <a:pt x="118" y="95"/>
                <a:pt x="116" y="97"/>
                <a:pt x="112" y="99"/>
              </a:cubicBezTo>
              <a:cubicBezTo>
                <a:pt x="110" y="106"/>
                <a:pt x="106" y="117"/>
                <a:pt x="103" y="123"/>
              </a:cubicBezTo>
              <a:cubicBezTo>
                <a:pt x="102" y="125"/>
                <a:pt x="99" y="125"/>
                <a:pt x="97" y="126"/>
              </a:cubicBezTo>
              <a:cubicBezTo>
                <a:pt x="95" y="132"/>
                <a:pt x="95" y="141"/>
                <a:pt x="90" y="144"/>
              </a:cubicBezTo>
              <a:cubicBezTo>
                <a:pt x="84" y="140"/>
                <a:pt x="86" y="136"/>
                <a:pt x="81" y="134"/>
              </a:cubicBezTo>
              <a:cubicBezTo>
                <a:pt x="74" y="135"/>
                <a:pt x="70" y="133"/>
                <a:pt x="64" y="131"/>
              </a:cubicBezTo>
              <a:cubicBezTo>
                <a:pt x="63" y="124"/>
                <a:pt x="62" y="119"/>
                <a:pt x="58" y="113"/>
              </a:cubicBezTo>
              <a:cubicBezTo>
                <a:pt x="62" y="109"/>
                <a:pt x="64" y="108"/>
                <a:pt x="58" y="105"/>
              </a:cubicBezTo>
              <a:cubicBezTo>
                <a:pt x="56" y="100"/>
                <a:pt x="52" y="102"/>
                <a:pt x="48" y="99"/>
              </a:cubicBezTo>
              <a:cubicBezTo>
                <a:pt x="45" y="94"/>
                <a:pt x="42" y="98"/>
                <a:pt x="37" y="96"/>
              </a:cubicBezTo>
              <a:cubicBezTo>
                <a:pt x="36" y="92"/>
                <a:pt x="31" y="90"/>
                <a:pt x="27" y="89"/>
              </a:cubicBezTo>
              <a:cubicBezTo>
                <a:pt x="22" y="93"/>
                <a:pt x="21" y="98"/>
                <a:pt x="15" y="102"/>
              </a:cubicBezTo>
              <a:cubicBezTo>
                <a:pt x="13" y="99"/>
                <a:pt x="7" y="96"/>
                <a:pt x="7" y="9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552450</xdr:colOff>
      <xdr:row>6</xdr:row>
      <xdr:rowOff>133350</xdr:rowOff>
    </xdr:from>
    <xdr:to>
      <xdr:col>1</xdr:col>
      <xdr:colOff>904875</xdr:colOff>
      <xdr:row>9</xdr:row>
      <xdr:rowOff>66675</xdr:rowOff>
    </xdr:to>
    <xdr:sp macro="" textlink="">
      <xdr:nvSpPr>
        <xdr:cNvPr id="390" name="Freeform 435"/>
        <xdr:cNvSpPr>
          <a:spLocks/>
        </xdr:cNvSpPr>
      </xdr:nvSpPr>
      <xdr:spPr bwMode="auto">
        <a:xfrm>
          <a:off x="1533525" y="1895475"/>
          <a:ext cx="352425" cy="390525"/>
        </a:xfrm>
        <a:custGeom>
          <a:avLst/>
          <a:gdLst>
            <a:gd name="T0" fmla="*/ 2147483647 w 205"/>
            <a:gd name="T1" fmla="*/ 2147483647 h 230"/>
            <a:gd name="T2" fmla="*/ 2147483647 w 205"/>
            <a:gd name="T3" fmla="*/ 2147483647 h 230"/>
            <a:gd name="T4" fmla="*/ 2147483647 w 205"/>
            <a:gd name="T5" fmla="*/ 2147483647 h 230"/>
            <a:gd name="T6" fmla="*/ 2147483647 w 205"/>
            <a:gd name="T7" fmla="*/ 2147483647 h 230"/>
            <a:gd name="T8" fmla="*/ 2147483647 w 205"/>
            <a:gd name="T9" fmla="*/ 2147483647 h 230"/>
            <a:gd name="T10" fmla="*/ 2147483647 w 205"/>
            <a:gd name="T11" fmla="*/ 2147483647 h 230"/>
            <a:gd name="T12" fmla="*/ 2147483647 w 205"/>
            <a:gd name="T13" fmla="*/ 2147483647 h 230"/>
            <a:gd name="T14" fmla="*/ 2147483647 w 205"/>
            <a:gd name="T15" fmla="*/ 2147483647 h 230"/>
            <a:gd name="T16" fmla="*/ 2147483647 w 205"/>
            <a:gd name="T17" fmla="*/ 2147483647 h 230"/>
            <a:gd name="T18" fmla="*/ 2147483647 w 205"/>
            <a:gd name="T19" fmla="*/ 2147483647 h 230"/>
            <a:gd name="T20" fmla="*/ 2147483647 w 205"/>
            <a:gd name="T21" fmla="*/ 2147483647 h 230"/>
            <a:gd name="T22" fmla="*/ 2147483647 w 205"/>
            <a:gd name="T23" fmla="*/ 2147483647 h 230"/>
            <a:gd name="T24" fmla="*/ 2147483647 w 205"/>
            <a:gd name="T25" fmla="*/ 2147483647 h 230"/>
            <a:gd name="T26" fmla="*/ 2147483647 w 205"/>
            <a:gd name="T27" fmla="*/ 2147483647 h 230"/>
            <a:gd name="T28" fmla="*/ 2147483647 w 205"/>
            <a:gd name="T29" fmla="*/ 2147483647 h 230"/>
            <a:gd name="T30" fmla="*/ 2147483647 w 205"/>
            <a:gd name="T31" fmla="*/ 2147483647 h 230"/>
            <a:gd name="T32" fmla="*/ 2147483647 w 205"/>
            <a:gd name="T33" fmla="*/ 2147483647 h 230"/>
            <a:gd name="T34" fmla="*/ 2147483647 w 205"/>
            <a:gd name="T35" fmla="*/ 2147483647 h 230"/>
            <a:gd name="T36" fmla="*/ 2147483647 w 205"/>
            <a:gd name="T37" fmla="*/ 2147483647 h 230"/>
            <a:gd name="T38" fmla="*/ 2147483647 w 205"/>
            <a:gd name="T39" fmla="*/ 2147483647 h 230"/>
            <a:gd name="T40" fmla="*/ 2147483647 w 205"/>
            <a:gd name="T41" fmla="*/ 2147483647 h 230"/>
            <a:gd name="T42" fmla="*/ 2147483647 w 205"/>
            <a:gd name="T43" fmla="*/ 2147483647 h 230"/>
            <a:gd name="T44" fmla="*/ 2147483647 w 205"/>
            <a:gd name="T45" fmla="*/ 2147483647 h 230"/>
            <a:gd name="T46" fmla="*/ 2147483647 w 205"/>
            <a:gd name="T47" fmla="*/ 2147483647 h 230"/>
            <a:gd name="T48" fmla="*/ 2147483647 w 205"/>
            <a:gd name="T49" fmla="*/ 2147483647 h 230"/>
            <a:gd name="T50" fmla="*/ 2147483647 w 205"/>
            <a:gd name="T51" fmla="*/ 2147483647 h 230"/>
            <a:gd name="T52" fmla="*/ 2147483647 w 205"/>
            <a:gd name="T53" fmla="*/ 2147483647 h 230"/>
            <a:gd name="T54" fmla="*/ 2147483647 w 205"/>
            <a:gd name="T55" fmla="*/ 2147483647 h 230"/>
            <a:gd name="T56" fmla="*/ 2147483647 w 205"/>
            <a:gd name="T57" fmla="*/ 2147483647 h 230"/>
            <a:gd name="T58" fmla="*/ 2147483647 w 205"/>
            <a:gd name="T59" fmla="*/ 2147483647 h 230"/>
            <a:gd name="T60" fmla="*/ 2147483647 w 205"/>
            <a:gd name="T61" fmla="*/ 2147483647 h 230"/>
            <a:gd name="T62" fmla="*/ 2147483647 w 205"/>
            <a:gd name="T63" fmla="*/ 2147483647 h 230"/>
            <a:gd name="T64" fmla="*/ 2147483647 w 205"/>
            <a:gd name="T65" fmla="*/ 2147483647 h 230"/>
            <a:gd name="T66" fmla="*/ 2147483647 w 205"/>
            <a:gd name="T67" fmla="*/ 2147483647 h 230"/>
            <a:gd name="T68" fmla="*/ 2147483647 w 205"/>
            <a:gd name="T69" fmla="*/ 2147483647 h 230"/>
            <a:gd name="T70" fmla="*/ 2147483647 w 205"/>
            <a:gd name="T71" fmla="*/ 2147483647 h 230"/>
            <a:gd name="T72" fmla="*/ 2147483647 w 205"/>
            <a:gd name="T73" fmla="*/ 2147483647 h 230"/>
            <a:gd name="T74" fmla="*/ 2147483647 w 205"/>
            <a:gd name="T75" fmla="*/ 2147483647 h 230"/>
            <a:gd name="T76" fmla="*/ 2147483647 w 205"/>
            <a:gd name="T77" fmla="*/ 2147483647 h 230"/>
            <a:gd name="T78" fmla="*/ 2147483647 w 205"/>
            <a:gd name="T79" fmla="*/ 2147483647 h 230"/>
            <a:gd name="T80" fmla="*/ 2147483647 w 205"/>
            <a:gd name="T81" fmla="*/ 2147483647 h 230"/>
            <a:gd name="T82" fmla="*/ 2147483647 w 205"/>
            <a:gd name="T83" fmla="*/ 2147483647 h 230"/>
            <a:gd name="T84" fmla="*/ 2147483647 w 205"/>
            <a:gd name="T85" fmla="*/ 2147483647 h 230"/>
            <a:gd name="T86" fmla="*/ 2147483647 w 205"/>
            <a:gd name="T87" fmla="*/ 2147483647 h 230"/>
            <a:gd name="T88" fmla="*/ 2147483647 w 205"/>
            <a:gd name="T89" fmla="*/ 2147483647 h 230"/>
            <a:gd name="T90" fmla="*/ 2147483647 w 205"/>
            <a:gd name="T91" fmla="*/ 2147483647 h 230"/>
            <a:gd name="T92" fmla="*/ 0 w 205"/>
            <a:gd name="T93" fmla="*/ 2147483647 h 230"/>
            <a:gd name="T94" fmla="*/ 2147483647 w 205"/>
            <a:gd name="T95" fmla="*/ 2147483647 h 230"/>
            <a:gd name="T96" fmla="*/ 2147483647 w 205"/>
            <a:gd name="T97" fmla="*/ 2147483647 h 230"/>
            <a:gd name="T98" fmla="*/ 2147483647 w 205"/>
            <a:gd name="T99" fmla="*/ 2147483647 h 230"/>
            <a:gd name="T100" fmla="*/ 2147483647 w 205"/>
            <a:gd name="T101" fmla="*/ 2147483647 h 230"/>
            <a:gd name="T102" fmla="*/ 2147483647 w 205"/>
            <a:gd name="T103" fmla="*/ 2147483647 h 230"/>
            <a:gd name="T104" fmla="*/ 2147483647 w 205"/>
            <a:gd name="T105" fmla="*/ 2147483647 h 230"/>
            <a:gd name="T106" fmla="*/ 2147483647 w 205"/>
            <a:gd name="T107" fmla="*/ 2147483647 h 230"/>
            <a:gd name="T108" fmla="*/ 2147483647 w 205"/>
            <a:gd name="T109" fmla="*/ 2147483647 h 230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05"/>
            <a:gd name="T166" fmla="*/ 0 h 230"/>
            <a:gd name="T167" fmla="*/ 205 w 205"/>
            <a:gd name="T168" fmla="*/ 230 h 230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05" h="230">
              <a:moveTo>
                <a:pt x="68" y="101"/>
              </a:moveTo>
              <a:cubicBezTo>
                <a:pt x="71" y="97"/>
                <a:pt x="73" y="97"/>
                <a:pt x="78" y="95"/>
              </a:cubicBezTo>
              <a:cubicBezTo>
                <a:pt x="80" y="88"/>
                <a:pt x="78" y="97"/>
                <a:pt x="78" y="88"/>
              </a:cubicBezTo>
              <a:cubicBezTo>
                <a:pt x="78" y="85"/>
                <a:pt x="81" y="82"/>
                <a:pt x="82" y="79"/>
              </a:cubicBezTo>
              <a:cubicBezTo>
                <a:pt x="80" y="74"/>
                <a:pt x="74" y="72"/>
                <a:pt x="69" y="70"/>
              </a:cubicBezTo>
              <a:cubicBezTo>
                <a:pt x="68" y="66"/>
                <a:pt x="68" y="65"/>
                <a:pt x="72" y="62"/>
              </a:cubicBezTo>
              <a:cubicBezTo>
                <a:pt x="73" y="58"/>
                <a:pt x="76" y="56"/>
                <a:pt x="78" y="53"/>
              </a:cubicBezTo>
              <a:cubicBezTo>
                <a:pt x="77" y="49"/>
                <a:pt x="74" y="50"/>
                <a:pt x="72" y="46"/>
              </a:cubicBezTo>
              <a:cubicBezTo>
                <a:pt x="69" y="31"/>
                <a:pt x="83" y="30"/>
                <a:pt x="94" y="28"/>
              </a:cubicBezTo>
              <a:cubicBezTo>
                <a:pt x="93" y="22"/>
                <a:pt x="90" y="19"/>
                <a:pt x="84" y="17"/>
              </a:cubicBezTo>
              <a:cubicBezTo>
                <a:pt x="82" y="10"/>
                <a:pt x="74" y="7"/>
                <a:pt x="90" y="4"/>
              </a:cubicBezTo>
              <a:cubicBezTo>
                <a:pt x="99" y="0"/>
                <a:pt x="99" y="3"/>
                <a:pt x="106" y="8"/>
              </a:cubicBezTo>
              <a:cubicBezTo>
                <a:pt x="109" y="12"/>
                <a:pt x="115" y="10"/>
                <a:pt x="121" y="11"/>
              </a:cubicBezTo>
              <a:cubicBezTo>
                <a:pt x="124" y="12"/>
                <a:pt x="127" y="14"/>
                <a:pt x="130" y="15"/>
              </a:cubicBezTo>
              <a:cubicBezTo>
                <a:pt x="134" y="24"/>
                <a:pt x="138" y="21"/>
                <a:pt x="150" y="23"/>
              </a:cubicBezTo>
              <a:cubicBezTo>
                <a:pt x="156" y="25"/>
                <a:pt x="155" y="29"/>
                <a:pt x="163" y="30"/>
              </a:cubicBezTo>
              <a:cubicBezTo>
                <a:pt x="166" y="32"/>
                <a:pt x="167" y="35"/>
                <a:pt x="171" y="36"/>
              </a:cubicBezTo>
              <a:cubicBezTo>
                <a:pt x="172" y="39"/>
                <a:pt x="174" y="42"/>
                <a:pt x="175" y="45"/>
              </a:cubicBezTo>
              <a:cubicBezTo>
                <a:pt x="173" y="51"/>
                <a:pt x="174" y="55"/>
                <a:pt x="168" y="57"/>
              </a:cubicBezTo>
              <a:cubicBezTo>
                <a:pt x="167" y="61"/>
                <a:pt x="165" y="63"/>
                <a:pt x="162" y="65"/>
              </a:cubicBezTo>
              <a:cubicBezTo>
                <a:pt x="172" y="68"/>
                <a:pt x="167" y="68"/>
                <a:pt x="184" y="69"/>
              </a:cubicBezTo>
              <a:cubicBezTo>
                <a:pt x="185" y="70"/>
                <a:pt x="186" y="70"/>
                <a:pt x="187" y="71"/>
              </a:cubicBezTo>
              <a:cubicBezTo>
                <a:pt x="188" y="73"/>
                <a:pt x="187" y="76"/>
                <a:pt x="189" y="77"/>
              </a:cubicBezTo>
              <a:cubicBezTo>
                <a:pt x="192" y="80"/>
                <a:pt x="201" y="81"/>
                <a:pt x="201" y="81"/>
              </a:cubicBezTo>
              <a:cubicBezTo>
                <a:pt x="203" y="87"/>
                <a:pt x="205" y="93"/>
                <a:pt x="203" y="99"/>
              </a:cubicBezTo>
              <a:cubicBezTo>
                <a:pt x="204" y="106"/>
                <a:pt x="204" y="111"/>
                <a:pt x="201" y="117"/>
              </a:cubicBezTo>
              <a:cubicBezTo>
                <a:pt x="194" y="115"/>
                <a:pt x="194" y="112"/>
                <a:pt x="188" y="114"/>
              </a:cubicBezTo>
              <a:cubicBezTo>
                <a:pt x="186" y="117"/>
                <a:pt x="185" y="120"/>
                <a:pt x="182" y="123"/>
              </a:cubicBezTo>
              <a:cubicBezTo>
                <a:pt x="173" y="122"/>
                <a:pt x="168" y="120"/>
                <a:pt x="161" y="125"/>
              </a:cubicBezTo>
              <a:cubicBezTo>
                <a:pt x="157" y="131"/>
                <a:pt x="151" y="130"/>
                <a:pt x="143" y="131"/>
              </a:cubicBezTo>
              <a:cubicBezTo>
                <a:pt x="137" y="130"/>
                <a:pt x="137" y="126"/>
                <a:pt x="131" y="124"/>
              </a:cubicBezTo>
              <a:cubicBezTo>
                <a:pt x="125" y="125"/>
                <a:pt x="122" y="125"/>
                <a:pt x="124" y="131"/>
              </a:cubicBezTo>
              <a:cubicBezTo>
                <a:pt x="121" y="139"/>
                <a:pt x="123" y="147"/>
                <a:pt x="116" y="152"/>
              </a:cubicBezTo>
              <a:cubicBezTo>
                <a:pt x="117" y="159"/>
                <a:pt x="123" y="177"/>
                <a:pt x="114" y="180"/>
              </a:cubicBezTo>
              <a:cubicBezTo>
                <a:pt x="113" y="184"/>
                <a:pt x="106" y="181"/>
                <a:pt x="101" y="183"/>
              </a:cubicBezTo>
              <a:cubicBezTo>
                <a:pt x="95" y="192"/>
                <a:pt x="96" y="190"/>
                <a:pt x="100" y="201"/>
              </a:cubicBezTo>
              <a:cubicBezTo>
                <a:pt x="100" y="204"/>
                <a:pt x="100" y="207"/>
                <a:pt x="99" y="209"/>
              </a:cubicBezTo>
              <a:cubicBezTo>
                <a:pt x="99" y="210"/>
                <a:pt x="97" y="209"/>
                <a:pt x="96" y="210"/>
              </a:cubicBezTo>
              <a:cubicBezTo>
                <a:pt x="94" y="213"/>
                <a:pt x="95" y="221"/>
                <a:pt x="92" y="224"/>
              </a:cubicBezTo>
              <a:cubicBezTo>
                <a:pt x="89" y="227"/>
                <a:pt x="83" y="228"/>
                <a:pt x="80" y="230"/>
              </a:cubicBezTo>
              <a:cubicBezTo>
                <a:pt x="68" y="228"/>
                <a:pt x="72" y="207"/>
                <a:pt x="60" y="205"/>
              </a:cubicBezTo>
              <a:cubicBezTo>
                <a:pt x="54" y="206"/>
                <a:pt x="50" y="207"/>
                <a:pt x="45" y="203"/>
              </a:cubicBezTo>
              <a:cubicBezTo>
                <a:pt x="42" y="195"/>
                <a:pt x="38" y="190"/>
                <a:pt x="30" y="187"/>
              </a:cubicBezTo>
              <a:cubicBezTo>
                <a:pt x="24" y="189"/>
                <a:pt x="18" y="188"/>
                <a:pt x="12" y="191"/>
              </a:cubicBezTo>
              <a:cubicBezTo>
                <a:pt x="12" y="190"/>
                <a:pt x="12" y="189"/>
                <a:pt x="11" y="188"/>
              </a:cubicBezTo>
              <a:cubicBezTo>
                <a:pt x="10" y="187"/>
                <a:pt x="9" y="188"/>
                <a:pt x="8" y="187"/>
              </a:cubicBezTo>
              <a:cubicBezTo>
                <a:pt x="4" y="181"/>
                <a:pt x="4" y="172"/>
                <a:pt x="0" y="166"/>
              </a:cubicBezTo>
              <a:cubicBezTo>
                <a:pt x="4" y="164"/>
                <a:pt x="4" y="162"/>
                <a:pt x="6" y="158"/>
              </a:cubicBezTo>
              <a:cubicBezTo>
                <a:pt x="7" y="150"/>
                <a:pt x="8" y="147"/>
                <a:pt x="15" y="145"/>
              </a:cubicBezTo>
              <a:cubicBezTo>
                <a:pt x="17" y="140"/>
                <a:pt x="19" y="135"/>
                <a:pt x="21" y="130"/>
              </a:cubicBezTo>
              <a:cubicBezTo>
                <a:pt x="22" y="125"/>
                <a:pt x="23" y="122"/>
                <a:pt x="27" y="119"/>
              </a:cubicBezTo>
              <a:cubicBezTo>
                <a:pt x="30" y="111"/>
                <a:pt x="44" y="105"/>
                <a:pt x="51" y="101"/>
              </a:cubicBezTo>
              <a:cubicBezTo>
                <a:pt x="52" y="105"/>
                <a:pt x="53" y="107"/>
                <a:pt x="57" y="108"/>
              </a:cubicBezTo>
              <a:cubicBezTo>
                <a:pt x="59" y="114"/>
                <a:pt x="63" y="111"/>
                <a:pt x="66" y="107"/>
              </a:cubicBezTo>
              <a:cubicBezTo>
                <a:pt x="67" y="102"/>
                <a:pt x="66" y="104"/>
                <a:pt x="68" y="10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6</xdr:row>
      <xdr:rowOff>142875</xdr:rowOff>
    </xdr:from>
    <xdr:to>
      <xdr:col>2</xdr:col>
      <xdr:colOff>171450</xdr:colOff>
      <xdr:row>8</xdr:row>
      <xdr:rowOff>123825</xdr:rowOff>
    </xdr:to>
    <xdr:sp macro="" textlink="">
      <xdr:nvSpPr>
        <xdr:cNvPr id="391" name="Freeform 436"/>
        <xdr:cNvSpPr>
          <a:spLocks/>
        </xdr:cNvSpPr>
      </xdr:nvSpPr>
      <xdr:spPr bwMode="auto">
        <a:xfrm>
          <a:off x="1857375" y="1905000"/>
          <a:ext cx="276225" cy="285750"/>
        </a:xfrm>
        <a:custGeom>
          <a:avLst/>
          <a:gdLst>
            <a:gd name="T0" fmla="*/ 2147483647 w 161"/>
            <a:gd name="T1" fmla="*/ 2147483647 h 165"/>
            <a:gd name="T2" fmla="*/ 2147483647 w 161"/>
            <a:gd name="T3" fmla="*/ 2147483647 h 165"/>
            <a:gd name="T4" fmla="*/ 2147483647 w 161"/>
            <a:gd name="T5" fmla="*/ 2147483647 h 165"/>
            <a:gd name="T6" fmla="*/ 2147483647 w 161"/>
            <a:gd name="T7" fmla="*/ 2147483647 h 165"/>
            <a:gd name="T8" fmla="*/ 2147483647 w 161"/>
            <a:gd name="T9" fmla="*/ 2147483647 h 165"/>
            <a:gd name="T10" fmla="*/ 2147483647 w 161"/>
            <a:gd name="T11" fmla="*/ 2147483647 h 165"/>
            <a:gd name="T12" fmla="*/ 2147483647 w 161"/>
            <a:gd name="T13" fmla="*/ 2147483647 h 165"/>
            <a:gd name="T14" fmla="*/ 2147483647 w 161"/>
            <a:gd name="T15" fmla="*/ 2147483647 h 165"/>
            <a:gd name="T16" fmla="*/ 2147483647 w 161"/>
            <a:gd name="T17" fmla="*/ 2147483647 h 165"/>
            <a:gd name="T18" fmla="*/ 2147483647 w 161"/>
            <a:gd name="T19" fmla="*/ 2147483647 h 165"/>
            <a:gd name="T20" fmla="*/ 2147483647 w 161"/>
            <a:gd name="T21" fmla="*/ 2147483647 h 165"/>
            <a:gd name="T22" fmla="*/ 2147483647 w 161"/>
            <a:gd name="T23" fmla="*/ 2147483647 h 165"/>
            <a:gd name="T24" fmla="*/ 2147483647 w 161"/>
            <a:gd name="T25" fmla="*/ 2147483647 h 165"/>
            <a:gd name="T26" fmla="*/ 2147483647 w 161"/>
            <a:gd name="T27" fmla="*/ 2147483647 h 165"/>
            <a:gd name="T28" fmla="*/ 2147483647 w 161"/>
            <a:gd name="T29" fmla="*/ 2147483647 h 165"/>
            <a:gd name="T30" fmla="*/ 2147483647 w 161"/>
            <a:gd name="T31" fmla="*/ 2147483647 h 165"/>
            <a:gd name="T32" fmla="*/ 2147483647 w 161"/>
            <a:gd name="T33" fmla="*/ 2147483647 h 165"/>
            <a:gd name="T34" fmla="*/ 2147483647 w 161"/>
            <a:gd name="T35" fmla="*/ 2147483647 h 165"/>
            <a:gd name="T36" fmla="*/ 2147483647 w 161"/>
            <a:gd name="T37" fmla="*/ 2147483647 h 165"/>
            <a:gd name="T38" fmla="*/ 2147483647 w 161"/>
            <a:gd name="T39" fmla="*/ 2147483647 h 165"/>
            <a:gd name="T40" fmla="*/ 2147483647 w 161"/>
            <a:gd name="T41" fmla="*/ 2147483647 h 165"/>
            <a:gd name="T42" fmla="*/ 2147483647 w 161"/>
            <a:gd name="T43" fmla="*/ 2147483647 h 165"/>
            <a:gd name="T44" fmla="*/ 2147483647 w 161"/>
            <a:gd name="T45" fmla="*/ 2147483647 h 165"/>
            <a:gd name="T46" fmla="*/ 2147483647 w 161"/>
            <a:gd name="T47" fmla="*/ 2147483647 h 165"/>
            <a:gd name="T48" fmla="*/ 2147483647 w 161"/>
            <a:gd name="T49" fmla="*/ 2147483647 h 165"/>
            <a:gd name="T50" fmla="*/ 2147483647 w 161"/>
            <a:gd name="T51" fmla="*/ 2147483647 h 165"/>
            <a:gd name="T52" fmla="*/ 2147483647 w 161"/>
            <a:gd name="T53" fmla="*/ 2147483647 h 165"/>
            <a:gd name="T54" fmla="*/ 2147483647 w 161"/>
            <a:gd name="T55" fmla="*/ 2147483647 h 165"/>
            <a:gd name="T56" fmla="*/ 2147483647 w 161"/>
            <a:gd name="T57" fmla="*/ 2147483647 h 165"/>
            <a:gd name="T58" fmla="*/ 2147483647 w 161"/>
            <a:gd name="T59" fmla="*/ 2147483647 h 165"/>
            <a:gd name="T60" fmla="*/ 2147483647 w 161"/>
            <a:gd name="T61" fmla="*/ 2147483647 h 165"/>
            <a:gd name="T62" fmla="*/ 2147483647 w 161"/>
            <a:gd name="T63" fmla="*/ 2147483647 h 165"/>
            <a:gd name="T64" fmla="*/ 2147483647 w 161"/>
            <a:gd name="T65" fmla="*/ 2147483647 h 165"/>
            <a:gd name="T66" fmla="*/ 2147483647 w 161"/>
            <a:gd name="T67" fmla="*/ 2147483647 h 165"/>
            <a:gd name="T68" fmla="*/ 2147483647 w 161"/>
            <a:gd name="T69" fmla="*/ 2147483647 h 165"/>
            <a:gd name="T70" fmla="*/ 2147483647 w 161"/>
            <a:gd name="T71" fmla="*/ 2147483647 h 165"/>
            <a:gd name="T72" fmla="*/ 2147483647 w 161"/>
            <a:gd name="T73" fmla="*/ 2147483647 h 165"/>
            <a:gd name="T74" fmla="*/ 2147483647 w 161"/>
            <a:gd name="T75" fmla="*/ 2147483647 h 165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61"/>
            <a:gd name="T115" fmla="*/ 0 h 165"/>
            <a:gd name="T116" fmla="*/ 161 w 161"/>
            <a:gd name="T117" fmla="*/ 165 h 165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61" h="165">
              <a:moveTo>
                <a:pt x="16" y="49"/>
              </a:moveTo>
              <a:cubicBezTo>
                <a:pt x="23" y="44"/>
                <a:pt x="28" y="43"/>
                <a:pt x="36" y="40"/>
              </a:cubicBezTo>
              <a:cubicBezTo>
                <a:pt x="40" y="35"/>
                <a:pt x="41" y="35"/>
                <a:pt x="48" y="34"/>
              </a:cubicBezTo>
              <a:cubicBezTo>
                <a:pt x="54" y="25"/>
                <a:pt x="50" y="21"/>
                <a:pt x="62" y="19"/>
              </a:cubicBezTo>
              <a:cubicBezTo>
                <a:pt x="64" y="11"/>
                <a:pt x="67" y="9"/>
                <a:pt x="74" y="7"/>
              </a:cubicBezTo>
              <a:cubicBezTo>
                <a:pt x="81" y="0"/>
                <a:pt x="80" y="10"/>
                <a:pt x="87" y="12"/>
              </a:cubicBezTo>
              <a:cubicBezTo>
                <a:pt x="92" y="11"/>
                <a:pt x="93" y="9"/>
                <a:pt x="98" y="7"/>
              </a:cubicBezTo>
              <a:cubicBezTo>
                <a:pt x="104" y="8"/>
                <a:pt x="107" y="7"/>
                <a:pt x="110" y="12"/>
              </a:cubicBezTo>
              <a:cubicBezTo>
                <a:pt x="109" y="12"/>
                <a:pt x="103" y="14"/>
                <a:pt x="104" y="17"/>
              </a:cubicBezTo>
              <a:cubicBezTo>
                <a:pt x="104" y="18"/>
                <a:pt x="121" y="23"/>
                <a:pt x="125" y="26"/>
              </a:cubicBezTo>
              <a:cubicBezTo>
                <a:pt x="126" y="30"/>
                <a:pt x="128" y="30"/>
                <a:pt x="132" y="32"/>
              </a:cubicBezTo>
              <a:cubicBezTo>
                <a:pt x="135" y="37"/>
                <a:pt x="135" y="41"/>
                <a:pt x="140" y="44"/>
              </a:cubicBezTo>
              <a:cubicBezTo>
                <a:pt x="142" y="49"/>
                <a:pt x="145" y="47"/>
                <a:pt x="149" y="50"/>
              </a:cubicBezTo>
              <a:cubicBezTo>
                <a:pt x="151" y="56"/>
                <a:pt x="150" y="61"/>
                <a:pt x="156" y="63"/>
              </a:cubicBezTo>
              <a:cubicBezTo>
                <a:pt x="161" y="71"/>
                <a:pt x="159" y="78"/>
                <a:pt x="151" y="81"/>
              </a:cubicBezTo>
              <a:cubicBezTo>
                <a:pt x="148" y="85"/>
                <a:pt x="149" y="86"/>
                <a:pt x="152" y="90"/>
              </a:cubicBezTo>
              <a:cubicBezTo>
                <a:pt x="152" y="93"/>
                <a:pt x="152" y="96"/>
                <a:pt x="151" y="99"/>
              </a:cubicBezTo>
              <a:cubicBezTo>
                <a:pt x="150" y="102"/>
                <a:pt x="145" y="105"/>
                <a:pt x="145" y="105"/>
              </a:cubicBezTo>
              <a:cubicBezTo>
                <a:pt x="143" y="110"/>
                <a:pt x="141" y="112"/>
                <a:pt x="144" y="116"/>
              </a:cubicBezTo>
              <a:cubicBezTo>
                <a:pt x="146" y="124"/>
                <a:pt x="150" y="133"/>
                <a:pt x="140" y="135"/>
              </a:cubicBezTo>
              <a:cubicBezTo>
                <a:pt x="139" y="138"/>
                <a:pt x="126" y="158"/>
                <a:pt x="124" y="159"/>
              </a:cubicBezTo>
              <a:cubicBezTo>
                <a:pt x="122" y="162"/>
                <a:pt x="120" y="164"/>
                <a:pt x="116" y="165"/>
              </a:cubicBezTo>
              <a:cubicBezTo>
                <a:pt x="112" y="164"/>
                <a:pt x="108" y="165"/>
                <a:pt x="104" y="163"/>
              </a:cubicBezTo>
              <a:cubicBezTo>
                <a:pt x="102" y="162"/>
                <a:pt x="102" y="159"/>
                <a:pt x="100" y="158"/>
              </a:cubicBezTo>
              <a:cubicBezTo>
                <a:pt x="99" y="157"/>
                <a:pt x="99" y="156"/>
                <a:pt x="98" y="155"/>
              </a:cubicBezTo>
              <a:cubicBezTo>
                <a:pt x="97" y="154"/>
                <a:pt x="96" y="155"/>
                <a:pt x="95" y="154"/>
              </a:cubicBezTo>
              <a:cubicBezTo>
                <a:pt x="89" y="148"/>
                <a:pt x="95" y="146"/>
                <a:pt x="85" y="140"/>
              </a:cubicBezTo>
              <a:cubicBezTo>
                <a:pt x="79" y="141"/>
                <a:pt x="73" y="145"/>
                <a:pt x="68" y="149"/>
              </a:cubicBezTo>
              <a:cubicBezTo>
                <a:pt x="66" y="144"/>
                <a:pt x="63" y="147"/>
                <a:pt x="59" y="149"/>
              </a:cubicBezTo>
              <a:cubicBezTo>
                <a:pt x="57" y="154"/>
                <a:pt x="56" y="151"/>
                <a:pt x="52" y="149"/>
              </a:cubicBezTo>
              <a:cubicBezTo>
                <a:pt x="48" y="142"/>
                <a:pt x="38" y="140"/>
                <a:pt x="32" y="134"/>
              </a:cubicBezTo>
              <a:cubicBezTo>
                <a:pt x="30" y="127"/>
                <a:pt x="26" y="120"/>
                <a:pt x="20" y="116"/>
              </a:cubicBezTo>
              <a:cubicBezTo>
                <a:pt x="19" y="111"/>
                <a:pt x="15" y="108"/>
                <a:pt x="11" y="104"/>
              </a:cubicBezTo>
              <a:cubicBezTo>
                <a:pt x="13" y="97"/>
                <a:pt x="15" y="95"/>
                <a:pt x="11" y="88"/>
              </a:cubicBezTo>
              <a:cubicBezTo>
                <a:pt x="19" y="80"/>
                <a:pt x="10" y="78"/>
                <a:pt x="4" y="74"/>
              </a:cubicBezTo>
              <a:cubicBezTo>
                <a:pt x="0" y="68"/>
                <a:pt x="2" y="67"/>
                <a:pt x="9" y="68"/>
              </a:cubicBezTo>
              <a:cubicBezTo>
                <a:pt x="16" y="66"/>
                <a:pt x="15" y="60"/>
                <a:pt x="11" y="55"/>
              </a:cubicBezTo>
              <a:cubicBezTo>
                <a:pt x="12" y="52"/>
                <a:pt x="12" y="49"/>
                <a:pt x="16" y="4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6</xdr:row>
      <xdr:rowOff>114300</xdr:rowOff>
    </xdr:from>
    <xdr:to>
      <xdr:col>2</xdr:col>
      <xdr:colOff>428625</xdr:colOff>
      <xdr:row>8</xdr:row>
      <xdr:rowOff>76200</xdr:rowOff>
    </xdr:to>
    <xdr:sp macro="" textlink="">
      <xdr:nvSpPr>
        <xdr:cNvPr id="392" name="Freeform 437"/>
        <xdr:cNvSpPr>
          <a:spLocks/>
        </xdr:cNvSpPr>
      </xdr:nvSpPr>
      <xdr:spPr bwMode="auto">
        <a:xfrm>
          <a:off x="2076450" y="1876425"/>
          <a:ext cx="314325" cy="266700"/>
        </a:xfrm>
        <a:custGeom>
          <a:avLst/>
          <a:gdLst>
            <a:gd name="T0" fmla="*/ 2147483647 w 183"/>
            <a:gd name="T1" fmla="*/ 2147483647 h 151"/>
            <a:gd name="T2" fmla="*/ 2147483647 w 183"/>
            <a:gd name="T3" fmla="*/ 2147483647 h 151"/>
            <a:gd name="T4" fmla="*/ 2147483647 w 183"/>
            <a:gd name="T5" fmla="*/ 2147483647 h 151"/>
            <a:gd name="T6" fmla="*/ 2147483647 w 183"/>
            <a:gd name="T7" fmla="*/ 2147483647 h 151"/>
            <a:gd name="T8" fmla="*/ 2147483647 w 183"/>
            <a:gd name="T9" fmla="*/ 0 h 151"/>
            <a:gd name="T10" fmla="*/ 2147483647 w 183"/>
            <a:gd name="T11" fmla="*/ 2147483647 h 151"/>
            <a:gd name="T12" fmla="*/ 2147483647 w 183"/>
            <a:gd name="T13" fmla="*/ 2147483647 h 151"/>
            <a:gd name="T14" fmla="*/ 2147483647 w 183"/>
            <a:gd name="T15" fmla="*/ 2147483647 h 151"/>
            <a:gd name="T16" fmla="*/ 2147483647 w 183"/>
            <a:gd name="T17" fmla="*/ 2147483647 h 151"/>
            <a:gd name="T18" fmla="*/ 2147483647 w 183"/>
            <a:gd name="T19" fmla="*/ 2147483647 h 151"/>
            <a:gd name="T20" fmla="*/ 2147483647 w 183"/>
            <a:gd name="T21" fmla="*/ 2147483647 h 151"/>
            <a:gd name="T22" fmla="*/ 2147483647 w 183"/>
            <a:gd name="T23" fmla="*/ 2147483647 h 151"/>
            <a:gd name="T24" fmla="*/ 2147483647 w 183"/>
            <a:gd name="T25" fmla="*/ 2147483647 h 151"/>
            <a:gd name="T26" fmla="*/ 2147483647 w 183"/>
            <a:gd name="T27" fmla="*/ 2147483647 h 151"/>
            <a:gd name="T28" fmla="*/ 2147483647 w 183"/>
            <a:gd name="T29" fmla="*/ 2147483647 h 151"/>
            <a:gd name="T30" fmla="*/ 2147483647 w 183"/>
            <a:gd name="T31" fmla="*/ 2147483647 h 151"/>
            <a:gd name="T32" fmla="*/ 2147483647 w 183"/>
            <a:gd name="T33" fmla="*/ 2147483647 h 151"/>
            <a:gd name="T34" fmla="*/ 2147483647 w 183"/>
            <a:gd name="T35" fmla="*/ 2147483647 h 151"/>
            <a:gd name="T36" fmla="*/ 2147483647 w 183"/>
            <a:gd name="T37" fmla="*/ 2147483647 h 151"/>
            <a:gd name="T38" fmla="*/ 2147483647 w 183"/>
            <a:gd name="T39" fmla="*/ 2147483647 h 151"/>
            <a:gd name="T40" fmla="*/ 2147483647 w 183"/>
            <a:gd name="T41" fmla="*/ 2147483647 h 151"/>
            <a:gd name="T42" fmla="*/ 2147483647 w 183"/>
            <a:gd name="T43" fmla="*/ 2147483647 h 151"/>
            <a:gd name="T44" fmla="*/ 2147483647 w 183"/>
            <a:gd name="T45" fmla="*/ 2147483647 h 151"/>
            <a:gd name="T46" fmla="*/ 2147483647 w 183"/>
            <a:gd name="T47" fmla="*/ 2147483647 h 151"/>
            <a:gd name="T48" fmla="*/ 2147483647 w 183"/>
            <a:gd name="T49" fmla="*/ 2147483647 h 151"/>
            <a:gd name="T50" fmla="*/ 2147483647 w 183"/>
            <a:gd name="T51" fmla="*/ 2147483647 h 151"/>
            <a:gd name="T52" fmla="*/ 2147483647 w 183"/>
            <a:gd name="T53" fmla="*/ 2147483647 h 151"/>
            <a:gd name="T54" fmla="*/ 2147483647 w 183"/>
            <a:gd name="T55" fmla="*/ 2147483647 h 151"/>
            <a:gd name="T56" fmla="*/ 2147483647 w 183"/>
            <a:gd name="T57" fmla="*/ 2147483647 h 151"/>
            <a:gd name="T58" fmla="*/ 2147483647 w 183"/>
            <a:gd name="T59" fmla="*/ 2147483647 h 151"/>
            <a:gd name="T60" fmla="*/ 2147483647 w 183"/>
            <a:gd name="T61" fmla="*/ 2147483647 h 151"/>
            <a:gd name="T62" fmla="*/ 2147483647 w 183"/>
            <a:gd name="T63" fmla="*/ 2147483647 h 151"/>
            <a:gd name="T64" fmla="*/ 2147483647 w 183"/>
            <a:gd name="T65" fmla="*/ 2147483647 h 151"/>
            <a:gd name="T66" fmla="*/ 2147483647 w 183"/>
            <a:gd name="T67" fmla="*/ 2147483647 h 151"/>
            <a:gd name="T68" fmla="*/ 2147483647 w 183"/>
            <a:gd name="T69" fmla="*/ 2147483647 h 151"/>
            <a:gd name="T70" fmla="*/ 2147483647 w 183"/>
            <a:gd name="T71" fmla="*/ 2147483647 h 151"/>
            <a:gd name="T72" fmla="*/ 2147483647 w 183"/>
            <a:gd name="T73" fmla="*/ 2147483647 h 151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83"/>
            <a:gd name="T112" fmla="*/ 0 h 151"/>
            <a:gd name="T113" fmla="*/ 183 w 183"/>
            <a:gd name="T114" fmla="*/ 151 h 151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83" h="151">
              <a:moveTo>
                <a:pt x="7" y="41"/>
              </a:moveTo>
              <a:cubicBezTo>
                <a:pt x="13" y="37"/>
                <a:pt x="24" y="37"/>
                <a:pt x="31" y="36"/>
              </a:cubicBezTo>
              <a:cubicBezTo>
                <a:pt x="33" y="31"/>
                <a:pt x="32" y="28"/>
                <a:pt x="27" y="26"/>
              </a:cubicBezTo>
              <a:cubicBezTo>
                <a:pt x="21" y="17"/>
                <a:pt x="30" y="19"/>
                <a:pt x="19" y="12"/>
              </a:cubicBezTo>
              <a:cubicBezTo>
                <a:pt x="16" y="4"/>
                <a:pt x="16" y="5"/>
                <a:pt x="23" y="0"/>
              </a:cubicBezTo>
              <a:cubicBezTo>
                <a:pt x="27" y="1"/>
                <a:pt x="31" y="4"/>
                <a:pt x="35" y="6"/>
              </a:cubicBezTo>
              <a:cubicBezTo>
                <a:pt x="37" y="10"/>
                <a:pt x="39" y="10"/>
                <a:pt x="43" y="12"/>
              </a:cubicBezTo>
              <a:cubicBezTo>
                <a:pt x="44" y="15"/>
                <a:pt x="50" y="22"/>
                <a:pt x="53" y="24"/>
              </a:cubicBezTo>
              <a:cubicBezTo>
                <a:pt x="55" y="27"/>
                <a:pt x="59" y="31"/>
                <a:pt x="62" y="33"/>
              </a:cubicBezTo>
              <a:cubicBezTo>
                <a:pt x="64" y="37"/>
                <a:pt x="69" y="39"/>
                <a:pt x="73" y="40"/>
              </a:cubicBezTo>
              <a:cubicBezTo>
                <a:pt x="74" y="35"/>
                <a:pt x="76" y="36"/>
                <a:pt x="79" y="32"/>
              </a:cubicBezTo>
              <a:cubicBezTo>
                <a:pt x="85" y="33"/>
                <a:pt x="90" y="34"/>
                <a:pt x="95" y="36"/>
              </a:cubicBezTo>
              <a:cubicBezTo>
                <a:pt x="99" y="38"/>
                <a:pt x="107" y="40"/>
                <a:pt x="107" y="40"/>
              </a:cubicBezTo>
              <a:cubicBezTo>
                <a:pt x="109" y="44"/>
                <a:pt x="109" y="46"/>
                <a:pt x="113" y="48"/>
              </a:cubicBezTo>
              <a:cubicBezTo>
                <a:pt x="120" y="58"/>
                <a:pt x="117" y="64"/>
                <a:pt x="130" y="68"/>
              </a:cubicBezTo>
              <a:cubicBezTo>
                <a:pt x="135" y="66"/>
                <a:pt x="140" y="67"/>
                <a:pt x="145" y="65"/>
              </a:cubicBezTo>
              <a:cubicBezTo>
                <a:pt x="148" y="57"/>
                <a:pt x="160" y="70"/>
                <a:pt x="164" y="72"/>
              </a:cubicBezTo>
              <a:cubicBezTo>
                <a:pt x="168" y="74"/>
                <a:pt x="178" y="76"/>
                <a:pt x="178" y="76"/>
              </a:cubicBezTo>
              <a:cubicBezTo>
                <a:pt x="180" y="81"/>
                <a:pt x="183" y="83"/>
                <a:pt x="177" y="87"/>
              </a:cubicBezTo>
              <a:cubicBezTo>
                <a:pt x="174" y="91"/>
                <a:pt x="170" y="93"/>
                <a:pt x="165" y="94"/>
              </a:cubicBezTo>
              <a:cubicBezTo>
                <a:pt x="163" y="99"/>
                <a:pt x="163" y="105"/>
                <a:pt x="160" y="109"/>
              </a:cubicBezTo>
              <a:cubicBezTo>
                <a:pt x="164" y="112"/>
                <a:pt x="162" y="117"/>
                <a:pt x="159" y="120"/>
              </a:cubicBezTo>
              <a:cubicBezTo>
                <a:pt x="155" y="124"/>
                <a:pt x="144" y="126"/>
                <a:pt x="139" y="129"/>
              </a:cubicBezTo>
              <a:cubicBezTo>
                <a:pt x="137" y="135"/>
                <a:pt x="124" y="139"/>
                <a:pt x="118" y="141"/>
              </a:cubicBezTo>
              <a:cubicBezTo>
                <a:pt x="114" y="140"/>
                <a:pt x="113" y="138"/>
                <a:pt x="109" y="139"/>
              </a:cubicBezTo>
              <a:cubicBezTo>
                <a:pt x="99" y="136"/>
                <a:pt x="93" y="131"/>
                <a:pt x="82" y="129"/>
              </a:cubicBezTo>
              <a:cubicBezTo>
                <a:pt x="76" y="131"/>
                <a:pt x="63" y="130"/>
                <a:pt x="58" y="130"/>
              </a:cubicBezTo>
              <a:cubicBezTo>
                <a:pt x="54" y="132"/>
                <a:pt x="55" y="135"/>
                <a:pt x="51" y="136"/>
              </a:cubicBezTo>
              <a:cubicBezTo>
                <a:pt x="45" y="144"/>
                <a:pt x="42" y="147"/>
                <a:pt x="31" y="148"/>
              </a:cubicBezTo>
              <a:cubicBezTo>
                <a:pt x="26" y="150"/>
                <a:pt x="25" y="151"/>
                <a:pt x="19" y="151"/>
              </a:cubicBezTo>
              <a:cubicBezTo>
                <a:pt x="17" y="151"/>
                <a:pt x="13" y="149"/>
                <a:pt x="13" y="149"/>
              </a:cubicBezTo>
              <a:cubicBezTo>
                <a:pt x="12" y="145"/>
                <a:pt x="10" y="144"/>
                <a:pt x="11" y="140"/>
              </a:cubicBezTo>
              <a:cubicBezTo>
                <a:pt x="9" y="133"/>
                <a:pt x="9" y="119"/>
                <a:pt x="17" y="116"/>
              </a:cubicBezTo>
              <a:cubicBezTo>
                <a:pt x="22" y="109"/>
                <a:pt x="11" y="101"/>
                <a:pt x="23" y="93"/>
              </a:cubicBezTo>
              <a:cubicBezTo>
                <a:pt x="27" y="88"/>
                <a:pt x="21" y="73"/>
                <a:pt x="15" y="71"/>
              </a:cubicBezTo>
              <a:cubicBezTo>
                <a:pt x="12" y="67"/>
                <a:pt x="8" y="60"/>
                <a:pt x="4" y="59"/>
              </a:cubicBezTo>
              <a:cubicBezTo>
                <a:pt x="2" y="53"/>
                <a:pt x="0" y="45"/>
                <a:pt x="7" y="4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390525</xdr:colOff>
      <xdr:row>5</xdr:row>
      <xdr:rowOff>66675</xdr:rowOff>
    </xdr:from>
    <xdr:to>
      <xdr:col>1</xdr:col>
      <xdr:colOff>723900</xdr:colOff>
      <xdr:row>8</xdr:row>
      <xdr:rowOff>28575</xdr:rowOff>
    </xdr:to>
    <xdr:sp macro="" textlink="">
      <xdr:nvSpPr>
        <xdr:cNvPr id="393" name="Freeform 438"/>
        <xdr:cNvSpPr>
          <a:spLocks/>
        </xdr:cNvSpPr>
      </xdr:nvSpPr>
      <xdr:spPr bwMode="auto">
        <a:xfrm>
          <a:off x="1371600" y="1676400"/>
          <a:ext cx="333375" cy="419100"/>
        </a:xfrm>
        <a:custGeom>
          <a:avLst/>
          <a:gdLst>
            <a:gd name="T0" fmla="*/ 2147483647 w 193"/>
            <a:gd name="T1" fmla="*/ 2147483647 h 245"/>
            <a:gd name="T2" fmla="*/ 2147483647 w 193"/>
            <a:gd name="T3" fmla="*/ 2147483647 h 245"/>
            <a:gd name="T4" fmla="*/ 2147483647 w 193"/>
            <a:gd name="T5" fmla="*/ 2147483647 h 245"/>
            <a:gd name="T6" fmla="*/ 2147483647 w 193"/>
            <a:gd name="T7" fmla="*/ 2147483647 h 245"/>
            <a:gd name="T8" fmla="*/ 2147483647 w 193"/>
            <a:gd name="T9" fmla="*/ 2147483647 h 245"/>
            <a:gd name="T10" fmla="*/ 2147483647 w 193"/>
            <a:gd name="T11" fmla="*/ 2147483647 h 245"/>
            <a:gd name="T12" fmla="*/ 2147483647 w 193"/>
            <a:gd name="T13" fmla="*/ 2147483647 h 245"/>
            <a:gd name="T14" fmla="*/ 2147483647 w 193"/>
            <a:gd name="T15" fmla="*/ 2147483647 h 245"/>
            <a:gd name="T16" fmla="*/ 2147483647 w 193"/>
            <a:gd name="T17" fmla="*/ 2147483647 h 245"/>
            <a:gd name="T18" fmla="*/ 2147483647 w 193"/>
            <a:gd name="T19" fmla="*/ 2147483647 h 245"/>
            <a:gd name="T20" fmla="*/ 2147483647 w 193"/>
            <a:gd name="T21" fmla="*/ 2147483647 h 245"/>
            <a:gd name="T22" fmla="*/ 2147483647 w 193"/>
            <a:gd name="T23" fmla="*/ 2147483647 h 245"/>
            <a:gd name="T24" fmla="*/ 2147483647 w 193"/>
            <a:gd name="T25" fmla="*/ 2147483647 h 245"/>
            <a:gd name="T26" fmla="*/ 2147483647 w 193"/>
            <a:gd name="T27" fmla="*/ 2147483647 h 245"/>
            <a:gd name="T28" fmla="*/ 2147483647 w 193"/>
            <a:gd name="T29" fmla="*/ 2147483647 h 245"/>
            <a:gd name="T30" fmla="*/ 2147483647 w 193"/>
            <a:gd name="T31" fmla="*/ 2147483647 h 245"/>
            <a:gd name="T32" fmla="*/ 2147483647 w 193"/>
            <a:gd name="T33" fmla="*/ 2147483647 h 245"/>
            <a:gd name="T34" fmla="*/ 2147483647 w 193"/>
            <a:gd name="T35" fmla="*/ 2147483647 h 245"/>
            <a:gd name="T36" fmla="*/ 2147483647 w 193"/>
            <a:gd name="T37" fmla="*/ 2147483647 h 245"/>
            <a:gd name="T38" fmla="*/ 2147483647 w 193"/>
            <a:gd name="T39" fmla="*/ 2147483647 h 245"/>
            <a:gd name="T40" fmla="*/ 2147483647 w 193"/>
            <a:gd name="T41" fmla="*/ 2147483647 h 245"/>
            <a:gd name="T42" fmla="*/ 2147483647 w 193"/>
            <a:gd name="T43" fmla="*/ 2147483647 h 245"/>
            <a:gd name="T44" fmla="*/ 2147483647 w 193"/>
            <a:gd name="T45" fmla="*/ 2147483647 h 245"/>
            <a:gd name="T46" fmla="*/ 2147483647 w 193"/>
            <a:gd name="T47" fmla="*/ 2147483647 h 245"/>
            <a:gd name="T48" fmla="*/ 2147483647 w 193"/>
            <a:gd name="T49" fmla="*/ 2147483647 h 245"/>
            <a:gd name="T50" fmla="*/ 2147483647 w 193"/>
            <a:gd name="T51" fmla="*/ 2147483647 h 245"/>
            <a:gd name="T52" fmla="*/ 2147483647 w 193"/>
            <a:gd name="T53" fmla="*/ 2147483647 h 245"/>
            <a:gd name="T54" fmla="*/ 2147483647 w 193"/>
            <a:gd name="T55" fmla="*/ 2147483647 h 245"/>
            <a:gd name="T56" fmla="*/ 2147483647 w 193"/>
            <a:gd name="T57" fmla="*/ 2147483647 h 245"/>
            <a:gd name="T58" fmla="*/ 2147483647 w 193"/>
            <a:gd name="T59" fmla="*/ 2147483647 h 245"/>
            <a:gd name="T60" fmla="*/ 2147483647 w 193"/>
            <a:gd name="T61" fmla="*/ 2147483647 h 245"/>
            <a:gd name="T62" fmla="*/ 2147483647 w 193"/>
            <a:gd name="T63" fmla="*/ 2147483647 h 245"/>
            <a:gd name="T64" fmla="*/ 2147483647 w 193"/>
            <a:gd name="T65" fmla="*/ 2147483647 h 245"/>
            <a:gd name="T66" fmla="*/ 2147483647 w 193"/>
            <a:gd name="T67" fmla="*/ 2147483647 h 245"/>
            <a:gd name="T68" fmla="*/ 2147483647 w 193"/>
            <a:gd name="T69" fmla="*/ 2147483647 h 245"/>
            <a:gd name="T70" fmla="*/ 2147483647 w 193"/>
            <a:gd name="T71" fmla="*/ 2147483647 h 245"/>
            <a:gd name="T72" fmla="*/ 2147483647 w 193"/>
            <a:gd name="T73" fmla="*/ 2147483647 h 245"/>
            <a:gd name="T74" fmla="*/ 2147483647 w 193"/>
            <a:gd name="T75" fmla="*/ 2147483647 h 245"/>
            <a:gd name="T76" fmla="*/ 2147483647 w 193"/>
            <a:gd name="T77" fmla="*/ 2147483647 h 245"/>
            <a:gd name="T78" fmla="*/ 2147483647 w 193"/>
            <a:gd name="T79" fmla="*/ 2147483647 h 245"/>
            <a:gd name="T80" fmla="*/ 2147483647 w 193"/>
            <a:gd name="T81" fmla="*/ 2147483647 h 245"/>
            <a:gd name="T82" fmla="*/ 2147483647 w 193"/>
            <a:gd name="T83" fmla="*/ 2147483647 h 245"/>
            <a:gd name="T84" fmla="*/ 2147483647 w 193"/>
            <a:gd name="T85" fmla="*/ 2147483647 h 245"/>
            <a:gd name="T86" fmla="*/ 2147483647 w 193"/>
            <a:gd name="T87" fmla="*/ 2147483647 h 245"/>
            <a:gd name="T88" fmla="*/ 2147483647 w 193"/>
            <a:gd name="T89" fmla="*/ 2147483647 h 245"/>
            <a:gd name="T90" fmla="*/ 2147483647 w 193"/>
            <a:gd name="T91" fmla="*/ 2147483647 h 245"/>
            <a:gd name="T92" fmla="*/ 2147483647 w 193"/>
            <a:gd name="T93" fmla="*/ 2147483647 h 245"/>
            <a:gd name="T94" fmla="*/ 2147483647 w 193"/>
            <a:gd name="T95" fmla="*/ 2147483647 h 245"/>
            <a:gd name="T96" fmla="*/ 2147483647 w 193"/>
            <a:gd name="T97" fmla="*/ 2147483647 h 245"/>
            <a:gd name="T98" fmla="*/ 2147483647 w 193"/>
            <a:gd name="T99" fmla="*/ 2147483647 h 245"/>
            <a:gd name="T100" fmla="*/ 2147483647 w 193"/>
            <a:gd name="T101" fmla="*/ 2147483647 h 245"/>
            <a:gd name="T102" fmla="*/ 2147483647 w 193"/>
            <a:gd name="T103" fmla="*/ 2147483647 h 245"/>
            <a:gd name="T104" fmla="*/ 2147483647 w 193"/>
            <a:gd name="T105" fmla="*/ 2147483647 h 245"/>
            <a:gd name="T106" fmla="*/ 2147483647 w 193"/>
            <a:gd name="T107" fmla="*/ 2147483647 h 245"/>
            <a:gd name="T108" fmla="*/ 2147483647 w 193"/>
            <a:gd name="T109" fmla="*/ 2147483647 h 245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93"/>
            <a:gd name="T166" fmla="*/ 0 h 245"/>
            <a:gd name="T167" fmla="*/ 193 w 193"/>
            <a:gd name="T168" fmla="*/ 245 h 245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93" h="245">
              <a:moveTo>
                <a:pt x="40" y="142"/>
              </a:moveTo>
              <a:cubicBezTo>
                <a:pt x="37" y="138"/>
                <a:pt x="39" y="136"/>
                <a:pt x="40" y="132"/>
              </a:cubicBezTo>
              <a:cubicBezTo>
                <a:pt x="39" y="126"/>
                <a:pt x="39" y="122"/>
                <a:pt x="33" y="118"/>
              </a:cubicBezTo>
              <a:cubicBezTo>
                <a:pt x="31" y="112"/>
                <a:pt x="29" y="112"/>
                <a:pt x="33" y="106"/>
              </a:cubicBezTo>
              <a:cubicBezTo>
                <a:pt x="32" y="99"/>
                <a:pt x="31" y="93"/>
                <a:pt x="23" y="90"/>
              </a:cubicBezTo>
              <a:cubicBezTo>
                <a:pt x="20" y="86"/>
                <a:pt x="20" y="82"/>
                <a:pt x="15" y="79"/>
              </a:cubicBezTo>
              <a:cubicBezTo>
                <a:pt x="13" y="74"/>
                <a:pt x="9" y="75"/>
                <a:pt x="16" y="70"/>
              </a:cubicBezTo>
              <a:cubicBezTo>
                <a:pt x="19" y="65"/>
                <a:pt x="21" y="59"/>
                <a:pt x="14" y="57"/>
              </a:cubicBezTo>
              <a:cubicBezTo>
                <a:pt x="10" y="51"/>
                <a:pt x="15" y="49"/>
                <a:pt x="21" y="48"/>
              </a:cubicBezTo>
              <a:cubicBezTo>
                <a:pt x="22" y="47"/>
                <a:pt x="26" y="46"/>
                <a:pt x="25" y="43"/>
              </a:cubicBezTo>
              <a:cubicBezTo>
                <a:pt x="24" y="41"/>
                <a:pt x="21" y="37"/>
                <a:pt x="21" y="37"/>
              </a:cubicBezTo>
              <a:cubicBezTo>
                <a:pt x="24" y="29"/>
                <a:pt x="21" y="29"/>
                <a:pt x="12" y="27"/>
              </a:cubicBezTo>
              <a:cubicBezTo>
                <a:pt x="0" y="19"/>
                <a:pt x="15" y="19"/>
                <a:pt x="24" y="18"/>
              </a:cubicBezTo>
              <a:cubicBezTo>
                <a:pt x="25" y="14"/>
                <a:pt x="27" y="12"/>
                <a:pt x="30" y="10"/>
              </a:cubicBezTo>
              <a:cubicBezTo>
                <a:pt x="36" y="11"/>
                <a:pt x="39" y="12"/>
                <a:pt x="42" y="7"/>
              </a:cubicBezTo>
              <a:cubicBezTo>
                <a:pt x="48" y="8"/>
                <a:pt x="50" y="9"/>
                <a:pt x="55" y="11"/>
              </a:cubicBezTo>
              <a:cubicBezTo>
                <a:pt x="58" y="5"/>
                <a:pt x="55" y="0"/>
                <a:pt x="63" y="2"/>
              </a:cubicBezTo>
              <a:cubicBezTo>
                <a:pt x="69" y="6"/>
                <a:pt x="68" y="15"/>
                <a:pt x="76" y="16"/>
              </a:cubicBezTo>
              <a:cubicBezTo>
                <a:pt x="82" y="17"/>
                <a:pt x="87" y="17"/>
                <a:pt x="93" y="17"/>
              </a:cubicBezTo>
              <a:cubicBezTo>
                <a:pt x="92" y="23"/>
                <a:pt x="91" y="28"/>
                <a:pt x="86" y="31"/>
              </a:cubicBezTo>
              <a:cubicBezTo>
                <a:pt x="81" y="40"/>
                <a:pt x="82" y="43"/>
                <a:pt x="93" y="44"/>
              </a:cubicBezTo>
              <a:cubicBezTo>
                <a:pt x="103" y="51"/>
                <a:pt x="84" y="39"/>
                <a:pt x="105" y="47"/>
              </a:cubicBezTo>
              <a:cubicBezTo>
                <a:pt x="109" y="48"/>
                <a:pt x="107" y="54"/>
                <a:pt x="108" y="58"/>
              </a:cubicBezTo>
              <a:cubicBezTo>
                <a:pt x="111" y="68"/>
                <a:pt x="113" y="77"/>
                <a:pt x="121" y="82"/>
              </a:cubicBezTo>
              <a:cubicBezTo>
                <a:pt x="123" y="86"/>
                <a:pt x="125" y="86"/>
                <a:pt x="129" y="88"/>
              </a:cubicBezTo>
              <a:cubicBezTo>
                <a:pt x="134" y="86"/>
                <a:pt x="135" y="80"/>
                <a:pt x="141" y="78"/>
              </a:cubicBezTo>
              <a:cubicBezTo>
                <a:pt x="141" y="77"/>
                <a:pt x="141" y="75"/>
                <a:pt x="142" y="75"/>
              </a:cubicBezTo>
              <a:cubicBezTo>
                <a:pt x="144" y="75"/>
                <a:pt x="148" y="77"/>
                <a:pt x="148" y="77"/>
              </a:cubicBezTo>
              <a:cubicBezTo>
                <a:pt x="150" y="80"/>
                <a:pt x="155" y="79"/>
                <a:pt x="156" y="82"/>
              </a:cubicBezTo>
              <a:cubicBezTo>
                <a:pt x="160" y="93"/>
                <a:pt x="156" y="97"/>
                <a:pt x="162" y="106"/>
              </a:cubicBezTo>
              <a:cubicBezTo>
                <a:pt x="162" y="106"/>
                <a:pt x="159" y="114"/>
                <a:pt x="159" y="115"/>
              </a:cubicBezTo>
              <a:cubicBezTo>
                <a:pt x="157" y="125"/>
                <a:pt x="172" y="133"/>
                <a:pt x="180" y="134"/>
              </a:cubicBezTo>
              <a:cubicBezTo>
                <a:pt x="181" y="138"/>
                <a:pt x="181" y="141"/>
                <a:pt x="186" y="143"/>
              </a:cubicBezTo>
              <a:cubicBezTo>
                <a:pt x="188" y="148"/>
                <a:pt x="191" y="150"/>
                <a:pt x="193" y="155"/>
              </a:cubicBezTo>
              <a:cubicBezTo>
                <a:pt x="190" y="164"/>
                <a:pt x="178" y="161"/>
                <a:pt x="171" y="166"/>
              </a:cubicBezTo>
              <a:cubicBezTo>
                <a:pt x="172" y="173"/>
                <a:pt x="180" y="188"/>
                <a:pt x="170" y="191"/>
              </a:cubicBezTo>
              <a:cubicBezTo>
                <a:pt x="171" y="199"/>
                <a:pt x="174" y="198"/>
                <a:pt x="180" y="202"/>
              </a:cubicBezTo>
              <a:cubicBezTo>
                <a:pt x="182" y="207"/>
                <a:pt x="180" y="211"/>
                <a:pt x="177" y="215"/>
              </a:cubicBezTo>
              <a:cubicBezTo>
                <a:pt x="176" y="226"/>
                <a:pt x="176" y="227"/>
                <a:pt x="167" y="230"/>
              </a:cubicBezTo>
              <a:cubicBezTo>
                <a:pt x="164" y="234"/>
                <a:pt x="161" y="239"/>
                <a:pt x="159" y="241"/>
              </a:cubicBezTo>
              <a:cubicBezTo>
                <a:pt x="157" y="243"/>
                <a:pt x="155" y="245"/>
                <a:pt x="153" y="244"/>
              </a:cubicBezTo>
              <a:cubicBezTo>
                <a:pt x="152" y="240"/>
                <a:pt x="148" y="239"/>
                <a:pt x="146" y="234"/>
              </a:cubicBezTo>
              <a:cubicBezTo>
                <a:pt x="141" y="235"/>
                <a:pt x="138" y="235"/>
                <a:pt x="134" y="238"/>
              </a:cubicBezTo>
              <a:cubicBezTo>
                <a:pt x="131" y="242"/>
                <a:pt x="130" y="243"/>
                <a:pt x="125" y="241"/>
              </a:cubicBezTo>
              <a:cubicBezTo>
                <a:pt x="126" y="237"/>
                <a:pt x="127" y="234"/>
                <a:pt x="129" y="231"/>
              </a:cubicBezTo>
              <a:cubicBezTo>
                <a:pt x="128" y="226"/>
                <a:pt x="127" y="221"/>
                <a:pt x="122" y="219"/>
              </a:cubicBezTo>
              <a:cubicBezTo>
                <a:pt x="118" y="220"/>
                <a:pt x="117" y="219"/>
                <a:pt x="113" y="220"/>
              </a:cubicBezTo>
              <a:cubicBezTo>
                <a:pt x="110" y="219"/>
                <a:pt x="107" y="217"/>
                <a:pt x="104" y="216"/>
              </a:cubicBezTo>
              <a:cubicBezTo>
                <a:pt x="101" y="209"/>
                <a:pt x="93" y="206"/>
                <a:pt x="86" y="204"/>
              </a:cubicBezTo>
              <a:cubicBezTo>
                <a:pt x="81" y="201"/>
                <a:pt x="76" y="199"/>
                <a:pt x="71" y="196"/>
              </a:cubicBezTo>
              <a:cubicBezTo>
                <a:pt x="69" y="192"/>
                <a:pt x="66" y="188"/>
                <a:pt x="65" y="184"/>
              </a:cubicBezTo>
              <a:cubicBezTo>
                <a:pt x="66" y="172"/>
                <a:pt x="67" y="171"/>
                <a:pt x="70" y="162"/>
              </a:cubicBezTo>
              <a:cubicBezTo>
                <a:pt x="66" y="156"/>
                <a:pt x="64" y="156"/>
                <a:pt x="59" y="160"/>
              </a:cubicBezTo>
              <a:cubicBezTo>
                <a:pt x="55" y="159"/>
                <a:pt x="54" y="160"/>
                <a:pt x="50" y="159"/>
              </a:cubicBezTo>
              <a:cubicBezTo>
                <a:pt x="47" y="154"/>
                <a:pt x="38" y="148"/>
                <a:pt x="40" y="1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457200</xdr:colOff>
      <xdr:row>4</xdr:row>
      <xdr:rowOff>352425</xdr:rowOff>
    </xdr:from>
    <xdr:to>
      <xdr:col>1</xdr:col>
      <xdr:colOff>733425</xdr:colOff>
      <xdr:row>6</xdr:row>
      <xdr:rowOff>76200</xdr:rowOff>
    </xdr:to>
    <xdr:sp macro="" textlink="">
      <xdr:nvSpPr>
        <xdr:cNvPr id="394" name="Freeform 439"/>
        <xdr:cNvSpPr>
          <a:spLocks/>
        </xdr:cNvSpPr>
      </xdr:nvSpPr>
      <xdr:spPr bwMode="auto">
        <a:xfrm>
          <a:off x="1438275" y="1495425"/>
          <a:ext cx="276225" cy="342900"/>
        </a:xfrm>
        <a:custGeom>
          <a:avLst/>
          <a:gdLst>
            <a:gd name="T0" fmla="*/ 2147483647 w 165"/>
            <a:gd name="T1" fmla="*/ 2147483647 h 196"/>
            <a:gd name="T2" fmla="*/ 2147483647 w 165"/>
            <a:gd name="T3" fmla="*/ 2147483647 h 196"/>
            <a:gd name="T4" fmla="*/ 2147483647 w 165"/>
            <a:gd name="T5" fmla="*/ 2147483647 h 196"/>
            <a:gd name="T6" fmla="*/ 0 w 165"/>
            <a:gd name="T7" fmla="*/ 2147483647 h 196"/>
            <a:gd name="T8" fmla="*/ 2147483647 w 165"/>
            <a:gd name="T9" fmla="*/ 0 h 196"/>
            <a:gd name="T10" fmla="*/ 2147483647 w 165"/>
            <a:gd name="T11" fmla="*/ 2147483647 h 196"/>
            <a:gd name="T12" fmla="*/ 2147483647 w 165"/>
            <a:gd name="T13" fmla="*/ 2147483647 h 196"/>
            <a:gd name="T14" fmla="*/ 2147483647 w 165"/>
            <a:gd name="T15" fmla="*/ 2147483647 h 196"/>
            <a:gd name="T16" fmla="*/ 2147483647 w 165"/>
            <a:gd name="T17" fmla="*/ 2147483647 h 196"/>
            <a:gd name="T18" fmla="*/ 2147483647 w 165"/>
            <a:gd name="T19" fmla="*/ 2147483647 h 196"/>
            <a:gd name="T20" fmla="*/ 2147483647 w 165"/>
            <a:gd name="T21" fmla="*/ 2147483647 h 196"/>
            <a:gd name="T22" fmla="*/ 2147483647 w 165"/>
            <a:gd name="T23" fmla="*/ 2147483647 h 196"/>
            <a:gd name="T24" fmla="*/ 2147483647 w 165"/>
            <a:gd name="T25" fmla="*/ 2147483647 h 196"/>
            <a:gd name="T26" fmla="*/ 2147483647 w 165"/>
            <a:gd name="T27" fmla="*/ 2147483647 h 196"/>
            <a:gd name="T28" fmla="*/ 2147483647 w 165"/>
            <a:gd name="T29" fmla="*/ 2147483647 h 196"/>
            <a:gd name="T30" fmla="*/ 2147483647 w 165"/>
            <a:gd name="T31" fmla="*/ 2147483647 h 196"/>
            <a:gd name="T32" fmla="*/ 2147483647 w 165"/>
            <a:gd name="T33" fmla="*/ 2147483647 h 196"/>
            <a:gd name="T34" fmla="*/ 2147483647 w 165"/>
            <a:gd name="T35" fmla="*/ 2147483647 h 196"/>
            <a:gd name="T36" fmla="*/ 2147483647 w 165"/>
            <a:gd name="T37" fmla="*/ 2147483647 h 196"/>
            <a:gd name="T38" fmla="*/ 2147483647 w 165"/>
            <a:gd name="T39" fmla="*/ 2147483647 h 196"/>
            <a:gd name="T40" fmla="*/ 2147483647 w 165"/>
            <a:gd name="T41" fmla="*/ 2147483647 h 196"/>
            <a:gd name="T42" fmla="*/ 2147483647 w 165"/>
            <a:gd name="T43" fmla="*/ 2147483647 h 196"/>
            <a:gd name="T44" fmla="*/ 2147483647 w 165"/>
            <a:gd name="T45" fmla="*/ 2147483647 h 196"/>
            <a:gd name="T46" fmla="*/ 2147483647 w 165"/>
            <a:gd name="T47" fmla="*/ 2147483647 h 196"/>
            <a:gd name="T48" fmla="*/ 2147483647 w 165"/>
            <a:gd name="T49" fmla="*/ 2147483647 h 196"/>
            <a:gd name="T50" fmla="*/ 2147483647 w 165"/>
            <a:gd name="T51" fmla="*/ 2147483647 h 196"/>
            <a:gd name="T52" fmla="*/ 2147483647 w 165"/>
            <a:gd name="T53" fmla="*/ 2147483647 h 196"/>
            <a:gd name="T54" fmla="*/ 2147483647 w 165"/>
            <a:gd name="T55" fmla="*/ 2147483647 h 196"/>
            <a:gd name="T56" fmla="*/ 2147483647 w 165"/>
            <a:gd name="T57" fmla="*/ 2147483647 h 196"/>
            <a:gd name="T58" fmla="*/ 2147483647 w 165"/>
            <a:gd name="T59" fmla="*/ 2147483647 h 196"/>
            <a:gd name="T60" fmla="*/ 2147483647 w 165"/>
            <a:gd name="T61" fmla="*/ 2147483647 h 196"/>
            <a:gd name="T62" fmla="*/ 2147483647 w 165"/>
            <a:gd name="T63" fmla="*/ 2147483647 h 196"/>
            <a:gd name="T64" fmla="*/ 2147483647 w 165"/>
            <a:gd name="T65" fmla="*/ 2147483647 h 196"/>
            <a:gd name="T66" fmla="*/ 2147483647 w 165"/>
            <a:gd name="T67" fmla="*/ 2147483647 h 196"/>
            <a:gd name="T68" fmla="*/ 2147483647 w 165"/>
            <a:gd name="T69" fmla="*/ 2147483647 h 196"/>
            <a:gd name="T70" fmla="*/ 2147483647 w 165"/>
            <a:gd name="T71" fmla="*/ 2147483647 h 19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65"/>
            <a:gd name="T109" fmla="*/ 0 h 196"/>
            <a:gd name="T110" fmla="*/ 165 w 165"/>
            <a:gd name="T111" fmla="*/ 196 h 196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65" h="196">
              <a:moveTo>
                <a:pt x="39" y="37"/>
              </a:moveTo>
              <a:cubicBezTo>
                <a:pt x="35" y="34"/>
                <a:pt x="35" y="31"/>
                <a:pt x="29" y="29"/>
              </a:cubicBezTo>
              <a:cubicBezTo>
                <a:pt x="25" y="23"/>
                <a:pt x="22" y="24"/>
                <a:pt x="15" y="23"/>
              </a:cubicBezTo>
              <a:cubicBezTo>
                <a:pt x="5" y="20"/>
                <a:pt x="5" y="19"/>
                <a:pt x="0" y="11"/>
              </a:cubicBezTo>
              <a:cubicBezTo>
                <a:pt x="2" y="5"/>
                <a:pt x="11" y="3"/>
                <a:pt x="16" y="0"/>
              </a:cubicBezTo>
              <a:cubicBezTo>
                <a:pt x="32" y="1"/>
                <a:pt x="45" y="2"/>
                <a:pt x="60" y="7"/>
              </a:cubicBezTo>
              <a:cubicBezTo>
                <a:pt x="61" y="11"/>
                <a:pt x="63" y="13"/>
                <a:pt x="66" y="15"/>
              </a:cubicBezTo>
              <a:cubicBezTo>
                <a:pt x="69" y="25"/>
                <a:pt x="76" y="45"/>
                <a:pt x="87" y="49"/>
              </a:cubicBezTo>
              <a:cubicBezTo>
                <a:pt x="89" y="54"/>
                <a:pt x="93" y="54"/>
                <a:pt x="97" y="57"/>
              </a:cubicBezTo>
              <a:cubicBezTo>
                <a:pt x="101" y="63"/>
                <a:pt x="101" y="70"/>
                <a:pt x="105" y="76"/>
              </a:cubicBezTo>
              <a:cubicBezTo>
                <a:pt x="106" y="81"/>
                <a:pt x="108" y="89"/>
                <a:pt x="114" y="91"/>
              </a:cubicBezTo>
              <a:cubicBezTo>
                <a:pt x="117" y="101"/>
                <a:pt x="126" y="106"/>
                <a:pt x="136" y="109"/>
              </a:cubicBezTo>
              <a:cubicBezTo>
                <a:pt x="141" y="114"/>
                <a:pt x="147" y="110"/>
                <a:pt x="154" y="112"/>
              </a:cubicBezTo>
              <a:cubicBezTo>
                <a:pt x="157" y="114"/>
                <a:pt x="160" y="115"/>
                <a:pt x="163" y="117"/>
              </a:cubicBezTo>
              <a:cubicBezTo>
                <a:pt x="162" y="124"/>
                <a:pt x="163" y="133"/>
                <a:pt x="159" y="139"/>
              </a:cubicBezTo>
              <a:cubicBezTo>
                <a:pt x="165" y="143"/>
                <a:pt x="164" y="147"/>
                <a:pt x="165" y="154"/>
              </a:cubicBezTo>
              <a:cubicBezTo>
                <a:pt x="163" y="159"/>
                <a:pt x="149" y="164"/>
                <a:pt x="143" y="166"/>
              </a:cubicBezTo>
              <a:cubicBezTo>
                <a:pt x="139" y="170"/>
                <a:pt x="136" y="174"/>
                <a:pt x="131" y="175"/>
              </a:cubicBezTo>
              <a:cubicBezTo>
                <a:pt x="129" y="180"/>
                <a:pt x="126" y="182"/>
                <a:pt x="123" y="187"/>
              </a:cubicBezTo>
              <a:cubicBezTo>
                <a:pt x="117" y="186"/>
                <a:pt x="114" y="184"/>
                <a:pt x="108" y="182"/>
              </a:cubicBezTo>
              <a:cubicBezTo>
                <a:pt x="104" y="183"/>
                <a:pt x="102" y="187"/>
                <a:pt x="98" y="189"/>
              </a:cubicBezTo>
              <a:cubicBezTo>
                <a:pt x="93" y="196"/>
                <a:pt x="87" y="190"/>
                <a:pt x="81" y="188"/>
              </a:cubicBezTo>
              <a:cubicBezTo>
                <a:pt x="80" y="183"/>
                <a:pt x="77" y="180"/>
                <a:pt x="72" y="177"/>
              </a:cubicBezTo>
              <a:cubicBezTo>
                <a:pt x="67" y="162"/>
                <a:pt x="71" y="152"/>
                <a:pt x="53" y="149"/>
              </a:cubicBezTo>
              <a:cubicBezTo>
                <a:pt x="50" y="147"/>
                <a:pt x="47" y="146"/>
                <a:pt x="44" y="144"/>
              </a:cubicBezTo>
              <a:cubicBezTo>
                <a:pt x="45" y="139"/>
                <a:pt x="44" y="133"/>
                <a:pt x="49" y="131"/>
              </a:cubicBezTo>
              <a:cubicBezTo>
                <a:pt x="51" y="127"/>
                <a:pt x="52" y="126"/>
                <a:pt x="51" y="122"/>
              </a:cubicBezTo>
              <a:cubicBezTo>
                <a:pt x="45" y="124"/>
                <a:pt x="39" y="120"/>
                <a:pt x="33" y="119"/>
              </a:cubicBezTo>
              <a:cubicBezTo>
                <a:pt x="29" y="117"/>
                <a:pt x="29" y="115"/>
                <a:pt x="27" y="111"/>
              </a:cubicBezTo>
              <a:cubicBezTo>
                <a:pt x="29" y="87"/>
                <a:pt x="41" y="92"/>
                <a:pt x="57" y="81"/>
              </a:cubicBezTo>
              <a:cubicBezTo>
                <a:pt x="56" y="72"/>
                <a:pt x="56" y="70"/>
                <a:pt x="47" y="73"/>
              </a:cubicBezTo>
              <a:cubicBezTo>
                <a:pt x="42" y="72"/>
                <a:pt x="35" y="70"/>
                <a:pt x="42" y="66"/>
              </a:cubicBezTo>
              <a:cubicBezTo>
                <a:pt x="44" y="59"/>
                <a:pt x="50" y="57"/>
                <a:pt x="57" y="56"/>
              </a:cubicBezTo>
              <a:cubicBezTo>
                <a:pt x="59" y="50"/>
                <a:pt x="58" y="40"/>
                <a:pt x="51" y="38"/>
              </a:cubicBezTo>
              <a:cubicBezTo>
                <a:pt x="50" y="44"/>
                <a:pt x="47" y="44"/>
                <a:pt x="42" y="42"/>
              </a:cubicBezTo>
              <a:cubicBezTo>
                <a:pt x="41" y="38"/>
                <a:pt x="42" y="40"/>
                <a:pt x="39" y="3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5</xdr:row>
      <xdr:rowOff>114300</xdr:rowOff>
    </xdr:from>
    <xdr:to>
      <xdr:col>2</xdr:col>
      <xdr:colOff>9525</xdr:colOff>
      <xdr:row>7</xdr:row>
      <xdr:rowOff>47625</xdr:rowOff>
    </xdr:to>
    <xdr:sp macro="" textlink="">
      <xdr:nvSpPr>
        <xdr:cNvPr id="395" name="Freeform 440"/>
        <xdr:cNvSpPr>
          <a:spLocks/>
        </xdr:cNvSpPr>
      </xdr:nvSpPr>
      <xdr:spPr bwMode="auto">
        <a:xfrm>
          <a:off x="1638300" y="1724025"/>
          <a:ext cx="333375" cy="238125"/>
        </a:xfrm>
        <a:custGeom>
          <a:avLst/>
          <a:gdLst>
            <a:gd name="T0" fmla="*/ 2147483647 w 199"/>
            <a:gd name="T1" fmla="*/ 2147483647 h 139"/>
            <a:gd name="T2" fmla="*/ 2147483647 w 199"/>
            <a:gd name="T3" fmla="*/ 2147483647 h 139"/>
            <a:gd name="T4" fmla="*/ 2147483647 w 199"/>
            <a:gd name="T5" fmla="*/ 2147483647 h 139"/>
            <a:gd name="T6" fmla="*/ 2147483647 w 199"/>
            <a:gd name="T7" fmla="*/ 2147483647 h 139"/>
            <a:gd name="T8" fmla="*/ 2147483647 w 199"/>
            <a:gd name="T9" fmla="*/ 2147483647 h 139"/>
            <a:gd name="T10" fmla="*/ 2147483647 w 199"/>
            <a:gd name="T11" fmla="*/ 2147483647 h 139"/>
            <a:gd name="T12" fmla="*/ 2147483647 w 199"/>
            <a:gd name="T13" fmla="*/ 2147483647 h 139"/>
            <a:gd name="T14" fmla="*/ 2147483647 w 199"/>
            <a:gd name="T15" fmla="*/ 2147483647 h 139"/>
            <a:gd name="T16" fmla="*/ 2147483647 w 199"/>
            <a:gd name="T17" fmla="*/ 2147483647 h 139"/>
            <a:gd name="T18" fmla="*/ 2147483647 w 199"/>
            <a:gd name="T19" fmla="*/ 2147483647 h 139"/>
            <a:gd name="T20" fmla="*/ 2147483647 w 199"/>
            <a:gd name="T21" fmla="*/ 2147483647 h 139"/>
            <a:gd name="T22" fmla="*/ 2147483647 w 199"/>
            <a:gd name="T23" fmla="*/ 2147483647 h 139"/>
            <a:gd name="T24" fmla="*/ 2147483647 w 199"/>
            <a:gd name="T25" fmla="*/ 2147483647 h 139"/>
            <a:gd name="T26" fmla="*/ 2147483647 w 199"/>
            <a:gd name="T27" fmla="*/ 2147483647 h 139"/>
            <a:gd name="T28" fmla="*/ 2147483647 w 199"/>
            <a:gd name="T29" fmla="*/ 2147483647 h 139"/>
            <a:gd name="T30" fmla="*/ 2147483647 w 199"/>
            <a:gd name="T31" fmla="*/ 2147483647 h 139"/>
            <a:gd name="T32" fmla="*/ 2147483647 w 199"/>
            <a:gd name="T33" fmla="*/ 2147483647 h 139"/>
            <a:gd name="T34" fmla="*/ 2147483647 w 199"/>
            <a:gd name="T35" fmla="*/ 2147483647 h 139"/>
            <a:gd name="T36" fmla="*/ 2147483647 w 199"/>
            <a:gd name="T37" fmla="*/ 2147483647 h 139"/>
            <a:gd name="T38" fmla="*/ 2147483647 w 199"/>
            <a:gd name="T39" fmla="*/ 2147483647 h 139"/>
            <a:gd name="T40" fmla="*/ 2147483647 w 199"/>
            <a:gd name="T41" fmla="*/ 2147483647 h 139"/>
            <a:gd name="T42" fmla="*/ 2147483647 w 199"/>
            <a:gd name="T43" fmla="*/ 2147483647 h 139"/>
            <a:gd name="T44" fmla="*/ 2147483647 w 199"/>
            <a:gd name="T45" fmla="*/ 2147483647 h 139"/>
            <a:gd name="T46" fmla="*/ 2147483647 w 199"/>
            <a:gd name="T47" fmla="*/ 2147483647 h 139"/>
            <a:gd name="T48" fmla="*/ 2147483647 w 199"/>
            <a:gd name="T49" fmla="*/ 2147483647 h 139"/>
            <a:gd name="T50" fmla="*/ 2147483647 w 199"/>
            <a:gd name="T51" fmla="*/ 2147483647 h 139"/>
            <a:gd name="T52" fmla="*/ 2147483647 w 199"/>
            <a:gd name="T53" fmla="*/ 2147483647 h 139"/>
            <a:gd name="T54" fmla="*/ 2147483647 w 199"/>
            <a:gd name="T55" fmla="*/ 2147483647 h 139"/>
            <a:gd name="T56" fmla="*/ 2147483647 w 199"/>
            <a:gd name="T57" fmla="*/ 2147483647 h 139"/>
            <a:gd name="T58" fmla="*/ 2147483647 w 199"/>
            <a:gd name="T59" fmla="*/ 2147483647 h 139"/>
            <a:gd name="T60" fmla="*/ 2147483647 w 199"/>
            <a:gd name="T61" fmla="*/ 2147483647 h 139"/>
            <a:gd name="T62" fmla="*/ 2147483647 w 199"/>
            <a:gd name="T63" fmla="*/ 2147483647 h 139"/>
            <a:gd name="T64" fmla="*/ 2147483647 w 199"/>
            <a:gd name="T65" fmla="*/ 2147483647 h 139"/>
            <a:gd name="T66" fmla="*/ 2147483647 w 199"/>
            <a:gd name="T67" fmla="*/ 2147483647 h 139"/>
            <a:gd name="T68" fmla="*/ 0 w 199"/>
            <a:gd name="T69" fmla="*/ 2147483647 h 139"/>
            <a:gd name="T70" fmla="*/ 0 w 199"/>
            <a:gd name="T71" fmla="*/ 2147483647 h 139"/>
            <a:gd name="T72" fmla="*/ 2147483647 w 199"/>
            <a:gd name="T73" fmla="*/ 2147483647 h 139"/>
            <a:gd name="T74" fmla="*/ 2147483647 w 199"/>
            <a:gd name="T75" fmla="*/ 2147483647 h 139"/>
            <a:gd name="T76" fmla="*/ 2147483647 w 199"/>
            <a:gd name="T77" fmla="*/ 2147483647 h 139"/>
            <a:gd name="T78" fmla="*/ 2147483647 w 199"/>
            <a:gd name="T79" fmla="*/ 2147483647 h 139"/>
            <a:gd name="T80" fmla="*/ 2147483647 w 199"/>
            <a:gd name="T81" fmla="*/ 0 h 139"/>
            <a:gd name="T82" fmla="*/ 2147483647 w 199"/>
            <a:gd name="T83" fmla="*/ 2147483647 h 139"/>
            <a:gd name="T84" fmla="*/ 2147483647 w 199"/>
            <a:gd name="T85" fmla="*/ 2147483647 h 139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99"/>
            <a:gd name="T130" fmla="*/ 0 h 139"/>
            <a:gd name="T131" fmla="*/ 199 w 199"/>
            <a:gd name="T132" fmla="*/ 139 h 139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99" h="139">
              <a:moveTo>
                <a:pt x="52" y="14"/>
              </a:moveTo>
              <a:cubicBezTo>
                <a:pt x="61" y="15"/>
                <a:pt x="56" y="17"/>
                <a:pt x="62" y="19"/>
              </a:cubicBezTo>
              <a:cubicBezTo>
                <a:pt x="66" y="25"/>
                <a:pt x="68" y="18"/>
                <a:pt x="74" y="17"/>
              </a:cubicBezTo>
              <a:cubicBezTo>
                <a:pt x="78" y="19"/>
                <a:pt x="80" y="20"/>
                <a:pt x="78" y="25"/>
              </a:cubicBezTo>
              <a:cubicBezTo>
                <a:pt x="79" y="32"/>
                <a:pt x="80" y="30"/>
                <a:pt x="85" y="27"/>
              </a:cubicBezTo>
              <a:cubicBezTo>
                <a:pt x="89" y="28"/>
                <a:pt x="88" y="31"/>
                <a:pt x="92" y="33"/>
              </a:cubicBezTo>
              <a:cubicBezTo>
                <a:pt x="94" y="29"/>
                <a:pt x="96" y="29"/>
                <a:pt x="100" y="27"/>
              </a:cubicBezTo>
              <a:cubicBezTo>
                <a:pt x="101" y="19"/>
                <a:pt x="101" y="22"/>
                <a:pt x="107" y="18"/>
              </a:cubicBezTo>
              <a:cubicBezTo>
                <a:pt x="112" y="20"/>
                <a:pt x="114" y="23"/>
                <a:pt x="119" y="25"/>
              </a:cubicBezTo>
              <a:cubicBezTo>
                <a:pt x="121" y="28"/>
                <a:pt x="123" y="30"/>
                <a:pt x="127" y="31"/>
              </a:cubicBezTo>
              <a:cubicBezTo>
                <a:pt x="128" y="34"/>
                <a:pt x="130" y="37"/>
                <a:pt x="131" y="40"/>
              </a:cubicBezTo>
              <a:cubicBezTo>
                <a:pt x="136" y="39"/>
                <a:pt x="142" y="40"/>
                <a:pt x="146" y="39"/>
              </a:cubicBezTo>
              <a:cubicBezTo>
                <a:pt x="153" y="32"/>
                <a:pt x="149" y="34"/>
                <a:pt x="155" y="32"/>
              </a:cubicBezTo>
              <a:cubicBezTo>
                <a:pt x="159" y="26"/>
                <a:pt x="161" y="26"/>
                <a:pt x="166" y="30"/>
              </a:cubicBezTo>
              <a:cubicBezTo>
                <a:pt x="171" y="29"/>
                <a:pt x="173" y="30"/>
                <a:pt x="178" y="31"/>
              </a:cubicBezTo>
              <a:cubicBezTo>
                <a:pt x="184" y="35"/>
                <a:pt x="188" y="38"/>
                <a:pt x="194" y="42"/>
              </a:cubicBezTo>
              <a:cubicBezTo>
                <a:pt x="197" y="46"/>
                <a:pt x="199" y="48"/>
                <a:pt x="193" y="49"/>
              </a:cubicBezTo>
              <a:cubicBezTo>
                <a:pt x="190" y="52"/>
                <a:pt x="188" y="54"/>
                <a:pt x="184" y="55"/>
              </a:cubicBezTo>
              <a:cubicBezTo>
                <a:pt x="175" y="52"/>
                <a:pt x="180" y="53"/>
                <a:pt x="169" y="54"/>
              </a:cubicBezTo>
              <a:cubicBezTo>
                <a:pt x="163" y="56"/>
                <a:pt x="168" y="62"/>
                <a:pt x="162" y="64"/>
              </a:cubicBezTo>
              <a:cubicBezTo>
                <a:pt x="157" y="66"/>
                <a:pt x="149" y="68"/>
                <a:pt x="144" y="70"/>
              </a:cubicBezTo>
              <a:cubicBezTo>
                <a:pt x="140" y="75"/>
                <a:pt x="144" y="77"/>
                <a:pt x="149" y="79"/>
              </a:cubicBezTo>
              <a:cubicBezTo>
                <a:pt x="148" y="90"/>
                <a:pt x="150" y="91"/>
                <a:pt x="142" y="94"/>
              </a:cubicBezTo>
              <a:cubicBezTo>
                <a:pt x="139" y="102"/>
                <a:pt x="140" y="101"/>
                <a:pt x="145" y="109"/>
              </a:cubicBezTo>
              <a:cubicBezTo>
                <a:pt x="143" y="120"/>
                <a:pt x="133" y="120"/>
                <a:pt x="123" y="121"/>
              </a:cubicBezTo>
              <a:cubicBezTo>
                <a:pt x="118" y="124"/>
                <a:pt x="118" y="131"/>
                <a:pt x="112" y="133"/>
              </a:cubicBezTo>
              <a:cubicBezTo>
                <a:pt x="110" y="139"/>
                <a:pt x="95" y="126"/>
                <a:pt x="88" y="125"/>
              </a:cubicBezTo>
              <a:cubicBezTo>
                <a:pt x="87" y="124"/>
                <a:pt x="85" y="123"/>
                <a:pt x="84" y="123"/>
              </a:cubicBezTo>
              <a:cubicBezTo>
                <a:pt x="80" y="122"/>
                <a:pt x="76" y="123"/>
                <a:pt x="72" y="122"/>
              </a:cubicBezTo>
              <a:cubicBezTo>
                <a:pt x="70" y="121"/>
                <a:pt x="69" y="116"/>
                <a:pt x="66" y="114"/>
              </a:cubicBezTo>
              <a:cubicBezTo>
                <a:pt x="61" y="111"/>
                <a:pt x="54" y="111"/>
                <a:pt x="48" y="110"/>
              </a:cubicBezTo>
              <a:cubicBezTo>
                <a:pt x="46" y="107"/>
                <a:pt x="44" y="105"/>
                <a:pt x="40" y="104"/>
              </a:cubicBezTo>
              <a:cubicBezTo>
                <a:pt x="36" y="105"/>
                <a:pt x="28" y="108"/>
                <a:pt x="28" y="108"/>
              </a:cubicBezTo>
              <a:cubicBezTo>
                <a:pt x="11" y="107"/>
                <a:pt x="20" y="105"/>
                <a:pt x="9" y="101"/>
              </a:cubicBezTo>
              <a:cubicBezTo>
                <a:pt x="5" y="97"/>
                <a:pt x="4" y="93"/>
                <a:pt x="0" y="90"/>
              </a:cubicBezTo>
              <a:cubicBezTo>
                <a:pt x="2" y="78"/>
                <a:pt x="4" y="82"/>
                <a:pt x="0" y="69"/>
              </a:cubicBezTo>
              <a:cubicBezTo>
                <a:pt x="1" y="62"/>
                <a:pt x="1" y="47"/>
                <a:pt x="10" y="44"/>
              </a:cubicBezTo>
              <a:cubicBezTo>
                <a:pt x="12" y="39"/>
                <a:pt x="16" y="39"/>
                <a:pt x="20" y="36"/>
              </a:cubicBezTo>
              <a:cubicBezTo>
                <a:pt x="25" y="28"/>
                <a:pt x="33" y="29"/>
                <a:pt x="40" y="24"/>
              </a:cubicBezTo>
              <a:cubicBezTo>
                <a:pt x="41" y="20"/>
                <a:pt x="45" y="19"/>
                <a:pt x="40" y="17"/>
              </a:cubicBezTo>
              <a:cubicBezTo>
                <a:pt x="38" y="8"/>
                <a:pt x="38" y="9"/>
                <a:pt x="41" y="0"/>
              </a:cubicBezTo>
              <a:cubicBezTo>
                <a:pt x="46" y="1"/>
                <a:pt x="49" y="2"/>
                <a:pt x="52" y="6"/>
              </a:cubicBezTo>
              <a:cubicBezTo>
                <a:pt x="53" y="13"/>
                <a:pt x="55" y="11"/>
                <a:pt x="52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6</xdr:row>
      <xdr:rowOff>38100</xdr:rowOff>
    </xdr:from>
    <xdr:to>
      <xdr:col>2</xdr:col>
      <xdr:colOff>285750</xdr:colOff>
      <xdr:row>7</xdr:row>
      <xdr:rowOff>114300</xdr:rowOff>
    </xdr:to>
    <xdr:sp macro="" textlink="">
      <xdr:nvSpPr>
        <xdr:cNvPr id="396" name="Freeform 441"/>
        <xdr:cNvSpPr>
          <a:spLocks/>
        </xdr:cNvSpPr>
      </xdr:nvSpPr>
      <xdr:spPr bwMode="auto">
        <a:xfrm>
          <a:off x="1809750" y="1800225"/>
          <a:ext cx="438150" cy="228600"/>
        </a:xfrm>
        <a:custGeom>
          <a:avLst/>
          <a:gdLst>
            <a:gd name="T0" fmla="*/ 2147483647 w 256"/>
            <a:gd name="T1" fmla="*/ 2147483647 h 136"/>
            <a:gd name="T2" fmla="*/ 2147483647 w 256"/>
            <a:gd name="T3" fmla="*/ 2147483647 h 136"/>
            <a:gd name="T4" fmla="*/ 2147483647 w 256"/>
            <a:gd name="T5" fmla="*/ 2147483647 h 136"/>
            <a:gd name="T6" fmla="*/ 2147483647 w 256"/>
            <a:gd name="T7" fmla="*/ 2147483647 h 136"/>
            <a:gd name="T8" fmla="*/ 2147483647 w 256"/>
            <a:gd name="T9" fmla="*/ 2147483647 h 136"/>
            <a:gd name="T10" fmla="*/ 2147483647 w 256"/>
            <a:gd name="T11" fmla="*/ 2147483647 h 136"/>
            <a:gd name="T12" fmla="*/ 2147483647 w 256"/>
            <a:gd name="T13" fmla="*/ 2147483647 h 136"/>
            <a:gd name="T14" fmla="*/ 2147483647 w 256"/>
            <a:gd name="T15" fmla="*/ 2147483647 h 136"/>
            <a:gd name="T16" fmla="*/ 2147483647 w 256"/>
            <a:gd name="T17" fmla="*/ 2147483647 h 136"/>
            <a:gd name="T18" fmla="*/ 2147483647 w 256"/>
            <a:gd name="T19" fmla="*/ 2147483647 h 136"/>
            <a:gd name="T20" fmla="*/ 2147483647 w 256"/>
            <a:gd name="T21" fmla="*/ 2147483647 h 136"/>
            <a:gd name="T22" fmla="*/ 2147483647 w 256"/>
            <a:gd name="T23" fmla="*/ 2147483647 h 136"/>
            <a:gd name="T24" fmla="*/ 2147483647 w 256"/>
            <a:gd name="T25" fmla="*/ 2147483647 h 136"/>
            <a:gd name="T26" fmla="*/ 2147483647 w 256"/>
            <a:gd name="T27" fmla="*/ 2147483647 h 136"/>
            <a:gd name="T28" fmla="*/ 2147483647 w 256"/>
            <a:gd name="T29" fmla="*/ 2147483647 h 136"/>
            <a:gd name="T30" fmla="*/ 2147483647 w 256"/>
            <a:gd name="T31" fmla="*/ 2147483647 h 136"/>
            <a:gd name="T32" fmla="*/ 2147483647 w 256"/>
            <a:gd name="T33" fmla="*/ 2147483647 h 136"/>
            <a:gd name="T34" fmla="*/ 2147483647 w 256"/>
            <a:gd name="T35" fmla="*/ 2147483647 h 136"/>
            <a:gd name="T36" fmla="*/ 2147483647 w 256"/>
            <a:gd name="T37" fmla="*/ 2147483647 h 136"/>
            <a:gd name="T38" fmla="*/ 2147483647 w 256"/>
            <a:gd name="T39" fmla="*/ 2147483647 h 136"/>
            <a:gd name="T40" fmla="*/ 2147483647 w 256"/>
            <a:gd name="T41" fmla="*/ 2147483647 h 136"/>
            <a:gd name="T42" fmla="*/ 2147483647 w 256"/>
            <a:gd name="T43" fmla="*/ 2147483647 h 136"/>
            <a:gd name="T44" fmla="*/ 2147483647 w 256"/>
            <a:gd name="T45" fmla="*/ 2147483647 h 136"/>
            <a:gd name="T46" fmla="*/ 2147483647 w 256"/>
            <a:gd name="T47" fmla="*/ 2147483647 h 136"/>
            <a:gd name="T48" fmla="*/ 2147483647 w 256"/>
            <a:gd name="T49" fmla="*/ 2147483647 h 136"/>
            <a:gd name="T50" fmla="*/ 2147483647 w 256"/>
            <a:gd name="T51" fmla="*/ 2147483647 h 136"/>
            <a:gd name="T52" fmla="*/ 2147483647 w 256"/>
            <a:gd name="T53" fmla="*/ 2147483647 h 136"/>
            <a:gd name="T54" fmla="*/ 2147483647 w 256"/>
            <a:gd name="T55" fmla="*/ 2147483647 h 136"/>
            <a:gd name="T56" fmla="*/ 2147483647 w 256"/>
            <a:gd name="T57" fmla="*/ 2147483647 h 136"/>
            <a:gd name="T58" fmla="*/ 2147483647 w 256"/>
            <a:gd name="T59" fmla="*/ 2147483647 h 136"/>
            <a:gd name="T60" fmla="*/ 2147483647 w 256"/>
            <a:gd name="T61" fmla="*/ 2147483647 h 136"/>
            <a:gd name="T62" fmla="*/ 2147483647 w 256"/>
            <a:gd name="T63" fmla="*/ 2147483647 h 136"/>
            <a:gd name="T64" fmla="*/ 2147483647 w 256"/>
            <a:gd name="T65" fmla="*/ 2147483647 h 136"/>
            <a:gd name="T66" fmla="*/ 2147483647 w 256"/>
            <a:gd name="T67" fmla="*/ 2147483647 h 136"/>
            <a:gd name="T68" fmla="*/ 2147483647 w 256"/>
            <a:gd name="T69" fmla="*/ 2147483647 h 136"/>
            <a:gd name="T70" fmla="*/ 0 w 256"/>
            <a:gd name="T71" fmla="*/ 2147483647 h 136"/>
            <a:gd name="T72" fmla="*/ 2147483647 w 256"/>
            <a:gd name="T73" fmla="*/ 2147483647 h 136"/>
            <a:gd name="T74" fmla="*/ 2147483647 w 256"/>
            <a:gd name="T75" fmla="*/ 2147483647 h 136"/>
            <a:gd name="T76" fmla="*/ 2147483647 w 256"/>
            <a:gd name="T77" fmla="*/ 2147483647 h 136"/>
            <a:gd name="T78" fmla="*/ 2147483647 w 256"/>
            <a:gd name="T79" fmla="*/ 2147483647 h 136"/>
            <a:gd name="T80" fmla="*/ 2147483647 w 256"/>
            <a:gd name="T81" fmla="*/ 2147483647 h 136"/>
            <a:gd name="T82" fmla="*/ 2147483647 w 256"/>
            <a:gd name="T83" fmla="*/ 2147483647 h 136"/>
            <a:gd name="T84" fmla="*/ 2147483647 w 256"/>
            <a:gd name="T85" fmla="*/ 2147483647 h 136"/>
            <a:gd name="T86" fmla="*/ 2147483647 w 256"/>
            <a:gd name="T87" fmla="*/ 2147483647 h 136"/>
            <a:gd name="T88" fmla="*/ 2147483647 w 256"/>
            <a:gd name="T89" fmla="*/ 2147483647 h 136"/>
            <a:gd name="T90" fmla="*/ 2147483647 w 256"/>
            <a:gd name="T91" fmla="*/ 2147483647 h 136"/>
            <a:gd name="T92" fmla="*/ 2147483647 w 256"/>
            <a:gd name="T93" fmla="*/ 2147483647 h 136"/>
            <a:gd name="T94" fmla="*/ 2147483647 w 256"/>
            <a:gd name="T95" fmla="*/ 0 h 136"/>
            <a:gd name="T96" fmla="*/ 2147483647 w 256"/>
            <a:gd name="T97" fmla="*/ 2147483647 h 1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256"/>
            <a:gd name="T148" fmla="*/ 0 h 136"/>
            <a:gd name="T149" fmla="*/ 256 w 256"/>
            <a:gd name="T150" fmla="*/ 136 h 136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256" h="136">
              <a:moveTo>
                <a:pt x="101" y="4"/>
              </a:moveTo>
              <a:cubicBezTo>
                <a:pt x="111" y="7"/>
                <a:pt x="111" y="7"/>
                <a:pt x="123" y="6"/>
              </a:cubicBezTo>
              <a:cubicBezTo>
                <a:pt x="126" y="7"/>
                <a:pt x="132" y="5"/>
                <a:pt x="132" y="5"/>
              </a:cubicBezTo>
              <a:cubicBezTo>
                <a:pt x="139" y="7"/>
                <a:pt x="145" y="6"/>
                <a:pt x="153" y="9"/>
              </a:cubicBezTo>
              <a:cubicBezTo>
                <a:pt x="155" y="15"/>
                <a:pt x="165" y="20"/>
                <a:pt x="171" y="22"/>
              </a:cubicBezTo>
              <a:cubicBezTo>
                <a:pt x="174" y="30"/>
                <a:pt x="185" y="20"/>
                <a:pt x="190" y="18"/>
              </a:cubicBezTo>
              <a:cubicBezTo>
                <a:pt x="193" y="17"/>
                <a:pt x="199" y="15"/>
                <a:pt x="199" y="15"/>
              </a:cubicBezTo>
              <a:cubicBezTo>
                <a:pt x="202" y="15"/>
                <a:pt x="205" y="15"/>
                <a:pt x="208" y="16"/>
              </a:cubicBezTo>
              <a:cubicBezTo>
                <a:pt x="209" y="16"/>
                <a:pt x="212" y="24"/>
                <a:pt x="213" y="25"/>
              </a:cubicBezTo>
              <a:cubicBezTo>
                <a:pt x="217" y="35"/>
                <a:pt x="221" y="57"/>
                <a:pt x="232" y="61"/>
              </a:cubicBezTo>
              <a:cubicBezTo>
                <a:pt x="237" y="66"/>
                <a:pt x="246" y="68"/>
                <a:pt x="253" y="72"/>
              </a:cubicBezTo>
              <a:cubicBezTo>
                <a:pt x="256" y="78"/>
                <a:pt x="254" y="81"/>
                <a:pt x="252" y="87"/>
              </a:cubicBezTo>
              <a:cubicBezTo>
                <a:pt x="244" y="84"/>
                <a:pt x="244" y="87"/>
                <a:pt x="237" y="84"/>
              </a:cubicBezTo>
              <a:cubicBezTo>
                <a:pt x="235" y="78"/>
                <a:pt x="234" y="91"/>
                <a:pt x="228" y="93"/>
              </a:cubicBezTo>
              <a:cubicBezTo>
                <a:pt x="223" y="92"/>
                <a:pt x="223" y="87"/>
                <a:pt x="218" y="84"/>
              </a:cubicBezTo>
              <a:cubicBezTo>
                <a:pt x="216" y="81"/>
                <a:pt x="212" y="77"/>
                <a:pt x="209" y="75"/>
              </a:cubicBezTo>
              <a:cubicBezTo>
                <a:pt x="204" y="68"/>
                <a:pt x="201" y="62"/>
                <a:pt x="192" y="59"/>
              </a:cubicBezTo>
              <a:cubicBezTo>
                <a:pt x="190" y="54"/>
                <a:pt x="186" y="54"/>
                <a:pt x="182" y="51"/>
              </a:cubicBezTo>
              <a:cubicBezTo>
                <a:pt x="180" y="54"/>
                <a:pt x="187" y="68"/>
                <a:pt x="192" y="73"/>
              </a:cubicBezTo>
              <a:cubicBezTo>
                <a:pt x="194" y="78"/>
                <a:pt x="197" y="80"/>
                <a:pt x="191" y="84"/>
              </a:cubicBezTo>
              <a:cubicBezTo>
                <a:pt x="186" y="91"/>
                <a:pt x="191" y="85"/>
                <a:pt x="177" y="88"/>
              </a:cubicBezTo>
              <a:cubicBezTo>
                <a:pt x="171" y="89"/>
                <a:pt x="164" y="96"/>
                <a:pt x="159" y="99"/>
              </a:cubicBezTo>
              <a:cubicBezTo>
                <a:pt x="151" y="96"/>
                <a:pt x="150" y="91"/>
                <a:pt x="141" y="89"/>
              </a:cubicBezTo>
              <a:cubicBezTo>
                <a:pt x="138" y="87"/>
                <a:pt x="134" y="86"/>
                <a:pt x="131" y="84"/>
              </a:cubicBezTo>
              <a:cubicBezTo>
                <a:pt x="128" y="80"/>
                <a:pt x="129" y="79"/>
                <a:pt x="132" y="75"/>
              </a:cubicBezTo>
              <a:cubicBezTo>
                <a:pt x="126" y="73"/>
                <a:pt x="122" y="77"/>
                <a:pt x="117" y="79"/>
              </a:cubicBezTo>
              <a:cubicBezTo>
                <a:pt x="113" y="78"/>
                <a:pt x="109" y="74"/>
                <a:pt x="105" y="72"/>
              </a:cubicBezTo>
              <a:cubicBezTo>
                <a:pt x="101" y="73"/>
                <a:pt x="100" y="77"/>
                <a:pt x="95" y="79"/>
              </a:cubicBezTo>
              <a:cubicBezTo>
                <a:pt x="93" y="82"/>
                <a:pt x="91" y="84"/>
                <a:pt x="87" y="85"/>
              </a:cubicBezTo>
              <a:cubicBezTo>
                <a:pt x="86" y="89"/>
                <a:pt x="84" y="91"/>
                <a:pt x="81" y="93"/>
              </a:cubicBezTo>
              <a:cubicBezTo>
                <a:pt x="79" y="99"/>
                <a:pt x="78" y="102"/>
                <a:pt x="72" y="103"/>
              </a:cubicBezTo>
              <a:cubicBezTo>
                <a:pt x="64" y="109"/>
                <a:pt x="53" y="111"/>
                <a:pt x="45" y="117"/>
              </a:cubicBezTo>
              <a:cubicBezTo>
                <a:pt x="46" y="127"/>
                <a:pt x="46" y="133"/>
                <a:pt x="36" y="136"/>
              </a:cubicBezTo>
              <a:cubicBezTo>
                <a:pt x="29" y="134"/>
                <a:pt x="32" y="135"/>
                <a:pt x="27" y="132"/>
              </a:cubicBezTo>
              <a:cubicBezTo>
                <a:pt x="25" y="127"/>
                <a:pt x="22" y="128"/>
                <a:pt x="17" y="129"/>
              </a:cubicBezTo>
              <a:cubicBezTo>
                <a:pt x="11" y="128"/>
                <a:pt x="6" y="124"/>
                <a:pt x="0" y="122"/>
              </a:cubicBezTo>
              <a:cubicBezTo>
                <a:pt x="1" y="118"/>
                <a:pt x="3" y="113"/>
                <a:pt x="7" y="111"/>
              </a:cubicBezTo>
              <a:cubicBezTo>
                <a:pt x="9" y="107"/>
                <a:pt x="12" y="108"/>
                <a:pt x="13" y="104"/>
              </a:cubicBezTo>
              <a:cubicBezTo>
                <a:pt x="2" y="87"/>
                <a:pt x="18" y="76"/>
                <a:pt x="33" y="74"/>
              </a:cubicBezTo>
              <a:cubicBezTo>
                <a:pt x="37" y="72"/>
                <a:pt x="39" y="70"/>
                <a:pt x="42" y="66"/>
              </a:cubicBezTo>
              <a:cubicBezTo>
                <a:pt x="39" y="65"/>
                <a:pt x="37" y="59"/>
                <a:pt x="37" y="59"/>
              </a:cubicBezTo>
              <a:cubicBezTo>
                <a:pt x="39" y="54"/>
                <a:pt x="39" y="49"/>
                <a:pt x="45" y="47"/>
              </a:cubicBezTo>
              <a:cubicBezTo>
                <a:pt x="47" y="42"/>
                <a:pt x="45" y="39"/>
                <a:pt x="41" y="36"/>
              </a:cubicBezTo>
              <a:cubicBezTo>
                <a:pt x="38" y="31"/>
                <a:pt x="40" y="28"/>
                <a:pt x="45" y="26"/>
              </a:cubicBezTo>
              <a:cubicBezTo>
                <a:pt x="47" y="20"/>
                <a:pt x="54" y="19"/>
                <a:pt x="60" y="18"/>
              </a:cubicBezTo>
              <a:cubicBezTo>
                <a:pt x="62" y="12"/>
                <a:pt x="63" y="9"/>
                <a:pt x="69" y="8"/>
              </a:cubicBezTo>
              <a:cubicBezTo>
                <a:pt x="74" y="5"/>
                <a:pt x="79" y="6"/>
                <a:pt x="84" y="9"/>
              </a:cubicBezTo>
              <a:cubicBezTo>
                <a:pt x="90" y="7"/>
                <a:pt x="90" y="5"/>
                <a:pt x="93" y="0"/>
              </a:cubicBezTo>
              <a:cubicBezTo>
                <a:pt x="96" y="1"/>
                <a:pt x="98" y="1"/>
                <a:pt x="101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4</xdr:row>
      <xdr:rowOff>342900</xdr:rowOff>
    </xdr:from>
    <xdr:to>
      <xdr:col>1</xdr:col>
      <xdr:colOff>571500</xdr:colOff>
      <xdr:row>6</xdr:row>
      <xdr:rowOff>104775</xdr:rowOff>
    </xdr:to>
    <xdr:sp macro="" textlink="">
      <xdr:nvSpPr>
        <xdr:cNvPr id="397" name="Freeform 442"/>
        <xdr:cNvSpPr>
          <a:spLocks/>
        </xdr:cNvSpPr>
      </xdr:nvSpPr>
      <xdr:spPr bwMode="auto">
        <a:xfrm>
          <a:off x="1219200" y="1485900"/>
          <a:ext cx="333375" cy="381000"/>
        </a:xfrm>
        <a:custGeom>
          <a:avLst/>
          <a:gdLst>
            <a:gd name="T0" fmla="*/ 2147483647 w 192"/>
            <a:gd name="T1" fmla="*/ 2147483647 h 222"/>
            <a:gd name="T2" fmla="*/ 2147483647 w 192"/>
            <a:gd name="T3" fmla="*/ 2147483647 h 222"/>
            <a:gd name="T4" fmla="*/ 2147483647 w 192"/>
            <a:gd name="T5" fmla="*/ 2147483647 h 222"/>
            <a:gd name="T6" fmla="*/ 2147483647 w 192"/>
            <a:gd name="T7" fmla="*/ 2147483647 h 222"/>
            <a:gd name="T8" fmla="*/ 2147483647 w 192"/>
            <a:gd name="T9" fmla="*/ 2147483647 h 222"/>
            <a:gd name="T10" fmla="*/ 2147483647 w 192"/>
            <a:gd name="T11" fmla="*/ 2147483647 h 222"/>
            <a:gd name="T12" fmla="*/ 2147483647 w 192"/>
            <a:gd name="T13" fmla="*/ 0 h 222"/>
            <a:gd name="T14" fmla="*/ 2147483647 w 192"/>
            <a:gd name="T15" fmla="*/ 2147483647 h 222"/>
            <a:gd name="T16" fmla="*/ 2147483647 w 192"/>
            <a:gd name="T17" fmla="*/ 2147483647 h 222"/>
            <a:gd name="T18" fmla="*/ 2147483647 w 192"/>
            <a:gd name="T19" fmla="*/ 2147483647 h 222"/>
            <a:gd name="T20" fmla="*/ 2147483647 w 192"/>
            <a:gd name="T21" fmla="*/ 2147483647 h 222"/>
            <a:gd name="T22" fmla="*/ 2147483647 w 192"/>
            <a:gd name="T23" fmla="*/ 2147483647 h 222"/>
            <a:gd name="T24" fmla="*/ 2147483647 w 192"/>
            <a:gd name="T25" fmla="*/ 2147483647 h 222"/>
            <a:gd name="T26" fmla="*/ 2147483647 w 192"/>
            <a:gd name="T27" fmla="*/ 2147483647 h 222"/>
            <a:gd name="T28" fmla="*/ 2147483647 w 192"/>
            <a:gd name="T29" fmla="*/ 2147483647 h 222"/>
            <a:gd name="T30" fmla="*/ 2147483647 w 192"/>
            <a:gd name="T31" fmla="*/ 2147483647 h 222"/>
            <a:gd name="T32" fmla="*/ 2147483647 w 192"/>
            <a:gd name="T33" fmla="*/ 2147483647 h 222"/>
            <a:gd name="T34" fmla="*/ 2147483647 w 192"/>
            <a:gd name="T35" fmla="*/ 2147483647 h 222"/>
            <a:gd name="T36" fmla="*/ 2147483647 w 192"/>
            <a:gd name="T37" fmla="*/ 2147483647 h 222"/>
            <a:gd name="T38" fmla="*/ 2147483647 w 192"/>
            <a:gd name="T39" fmla="*/ 2147483647 h 222"/>
            <a:gd name="T40" fmla="*/ 2147483647 w 192"/>
            <a:gd name="T41" fmla="*/ 2147483647 h 222"/>
            <a:gd name="T42" fmla="*/ 2147483647 w 192"/>
            <a:gd name="T43" fmla="*/ 2147483647 h 222"/>
            <a:gd name="T44" fmla="*/ 2147483647 w 192"/>
            <a:gd name="T45" fmla="*/ 2147483647 h 222"/>
            <a:gd name="T46" fmla="*/ 2147483647 w 192"/>
            <a:gd name="T47" fmla="*/ 2147483647 h 222"/>
            <a:gd name="T48" fmla="*/ 2147483647 w 192"/>
            <a:gd name="T49" fmla="*/ 2147483647 h 222"/>
            <a:gd name="T50" fmla="*/ 2147483647 w 192"/>
            <a:gd name="T51" fmla="*/ 2147483647 h 222"/>
            <a:gd name="T52" fmla="*/ 2147483647 w 192"/>
            <a:gd name="T53" fmla="*/ 2147483647 h 222"/>
            <a:gd name="T54" fmla="*/ 2147483647 w 192"/>
            <a:gd name="T55" fmla="*/ 2147483647 h 222"/>
            <a:gd name="T56" fmla="*/ 2147483647 w 192"/>
            <a:gd name="T57" fmla="*/ 2147483647 h 222"/>
            <a:gd name="T58" fmla="*/ 2147483647 w 192"/>
            <a:gd name="T59" fmla="*/ 2147483647 h 222"/>
            <a:gd name="T60" fmla="*/ 2147483647 w 192"/>
            <a:gd name="T61" fmla="*/ 2147483647 h 222"/>
            <a:gd name="T62" fmla="*/ 2147483647 w 192"/>
            <a:gd name="T63" fmla="*/ 2147483647 h 222"/>
            <a:gd name="T64" fmla="*/ 2147483647 w 192"/>
            <a:gd name="T65" fmla="*/ 2147483647 h 222"/>
            <a:gd name="T66" fmla="*/ 2147483647 w 192"/>
            <a:gd name="T67" fmla="*/ 2147483647 h 222"/>
            <a:gd name="T68" fmla="*/ 2147483647 w 192"/>
            <a:gd name="T69" fmla="*/ 2147483647 h 222"/>
            <a:gd name="T70" fmla="*/ 2147483647 w 192"/>
            <a:gd name="T71" fmla="*/ 2147483647 h 222"/>
            <a:gd name="T72" fmla="*/ 2147483647 w 192"/>
            <a:gd name="T73" fmla="*/ 2147483647 h 222"/>
            <a:gd name="T74" fmla="*/ 2147483647 w 192"/>
            <a:gd name="T75" fmla="*/ 2147483647 h 222"/>
            <a:gd name="T76" fmla="*/ 2147483647 w 192"/>
            <a:gd name="T77" fmla="*/ 2147483647 h 222"/>
            <a:gd name="T78" fmla="*/ 2147483647 w 192"/>
            <a:gd name="T79" fmla="*/ 2147483647 h 222"/>
            <a:gd name="T80" fmla="*/ 2147483647 w 192"/>
            <a:gd name="T81" fmla="*/ 2147483647 h 222"/>
            <a:gd name="T82" fmla="*/ 2147483647 w 192"/>
            <a:gd name="T83" fmla="*/ 2147483647 h 222"/>
            <a:gd name="T84" fmla="*/ 2147483647 w 192"/>
            <a:gd name="T85" fmla="*/ 2147483647 h 222"/>
            <a:gd name="T86" fmla="*/ 2147483647 w 192"/>
            <a:gd name="T87" fmla="*/ 2147483647 h 222"/>
            <a:gd name="T88" fmla="*/ 2147483647 w 192"/>
            <a:gd name="T89" fmla="*/ 2147483647 h 222"/>
            <a:gd name="T90" fmla="*/ 2147483647 w 192"/>
            <a:gd name="T91" fmla="*/ 2147483647 h 222"/>
            <a:gd name="T92" fmla="*/ 2147483647 w 192"/>
            <a:gd name="T93" fmla="*/ 2147483647 h 222"/>
            <a:gd name="T94" fmla="*/ 2147483647 w 192"/>
            <a:gd name="T95" fmla="*/ 2147483647 h 222"/>
            <a:gd name="T96" fmla="*/ 2147483647 w 192"/>
            <a:gd name="T97" fmla="*/ 2147483647 h 222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92"/>
            <a:gd name="T148" fmla="*/ 0 h 222"/>
            <a:gd name="T149" fmla="*/ 192 w 192"/>
            <a:gd name="T150" fmla="*/ 222 h 222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92" h="222">
              <a:moveTo>
                <a:pt x="15" y="101"/>
              </a:moveTo>
              <a:cubicBezTo>
                <a:pt x="11" y="98"/>
                <a:pt x="14" y="94"/>
                <a:pt x="12" y="90"/>
              </a:cubicBezTo>
              <a:cubicBezTo>
                <a:pt x="11" y="87"/>
                <a:pt x="9" y="81"/>
                <a:pt x="9" y="81"/>
              </a:cubicBezTo>
              <a:cubicBezTo>
                <a:pt x="10" y="73"/>
                <a:pt x="13" y="64"/>
                <a:pt x="18" y="57"/>
              </a:cubicBezTo>
              <a:cubicBezTo>
                <a:pt x="19" y="52"/>
                <a:pt x="22" y="41"/>
                <a:pt x="22" y="41"/>
              </a:cubicBezTo>
              <a:cubicBezTo>
                <a:pt x="24" y="26"/>
                <a:pt x="22" y="19"/>
                <a:pt x="33" y="12"/>
              </a:cubicBezTo>
              <a:cubicBezTo>
                <a:pt x="36" y="4"/>
                <a:pt x="43" y="4"/>
                <a:pt x="49" y="0"/>
              </a:cubicBezTo>
              <a:cubicBezTo>
                <a:pt x="56" y="1"/>
                <a:pt x="53" y="3"/>
                <a:pt x="58" y="6"/>
              </a:cubicBezTo>
              <a:cubicBezTo>
                <a:pt x="61" y="10"/>
                <a:pt x="65" y="14"/>
                <a:pt x="70" y="16"/>
              </a:cubicBezTo>
              <a:cubicBezTo>
                <a:pt x="77" y="27"/>
                <a:pt x="103" y="20"/>
                <a:pt x="109" y="20"/>
              </a:cubicBezTo>
              <a:cubicBezTo>
                <a:pt x="116" y="16"/>
                <a:pt x="124" y="17"/>
                <a:pt x="130" y="21"/>
              </a:cubicBezTo>
              <a:cubicBezTo>
                <a:pt x="135" y="28"/>
                <a:pt x="136" y="27"/>
                <a:pt x="145" y="30"/>
              </a:cubicBezTo>
              <a:cubicBezTo>
                <a:pt x="149" y="31"/>
                <a:pt x="157" y="34"/>
                <a:pt x="157" y="34"/>
              </a:cubicBezTo>
              <a:cubicBezTo>
                <a:pt x="159" y="37"/>
                <a:pt x="162" y="39"/>
                <a:pt x="165" y="42"/>
              </a:cubicBezTo>
              <a:cubicBezTo>
                <a:pt x="166" y="46"/>
                <a:pt x="167" y="48"/>
                <a:pt x="171" y="49"/>
              </a:cubicBezTo>
              <a:cubicBezTo>
                <a:pt x="172" y="49"/>
                <a:pt x="173" y="49"/>
                <a:pt x="174" y="48"/>
              </a:cubicBezTo>
              <a:cubicBezTo>
                <a:pt x="175" y="47"/>
                <a:pt x="174" y="45"/>
                <a:pt x="175" y="45"/>
              </a:cubicBezTo>
              <a:cubicBezTo>
                <a:pt x="176" y="44"/>
                <a:pt x="182" y="48"/>
                <a:pt x="184" y="49"/>
              </a:cubicBezTo>
              <a:cubicBezTo>
                <a:pt x="192" y="61"/>
                <a:pt x="182" y="67"/>
                <a:pt x="173" y="70"/>
              </a:cubicBezTo>
              <a:cubicBezTo>
                <a:pt x="170" y="74"/>
                <a:pt x="167" y="73"/>
                <a:pt x="169" y="78"/>
              </a:cubicBezTo>
              <a:cubicBezTo>
                <a:pt x="174" y="77"/>
                <a:pt x="176" y="77"/>
                <a:pt x="181" y="79"/>
              </a:cubicBezTo>
              <a:cubicBezTo>
                <a:pt x="184" y="83"/>
                <a:pt x="185" y="86"/>
                <a:pt x="183" y="91"/>
              </a:cubicBezTo>
              <a:cubicBezTo>
                <a:pt x="181" y="96"/>
                <a:pt x="166" y="99"/>
                <a:pt x="162" y="102"/>
              </a:cubicBezTo>
              <a:cubicBezTo>
                <a:pt x="160" y="107"/>
                <a:pt x="153" y="116"/>
                <a:pt x="147" y="118"/>
              </a:cubicBezTo>
              <a:cubicBezTo>
                <a:pt x="145" y="123"/>
                <a:pt x="145" y="124"/>
                <a:pt x="140" y="123"/>
              </a:cubicBezTo>
              <a:cubicBezTo>
                <a:pt x="135" y="118"/>
                <a:pt x="124" y="124"/>
                <a:pt x="117" y="126"/>
              </a:cubicBezTo>
              <a:cubicBezTo>
                <a:pt x="115" y="131"/>
                <a:pt x="107" y="133"/>
                <a:pt x="102" y="135"/>
              </a:cubicBezTo>
              <a:cubicBezTo>
                <a:pt x="106" y="136"/>
                <a:pt x="107" y="135"/>
                <a:pt x="111" y="136"/>
              </a:cubicBezTo>
              <a:cubicBezTo>
                <a:pt x="113" y="141"/>
                <a:pt x="114" y="146"/>
                <a:pt x="117" y="150"/>
              </a:cubicBezTo>
              <a:cubicBezTo>
                <a:pt x="116" y="156"/>
                <a:pt x="114" y="158"/>
                <a:pt x="108" y="160"/>
              </a:cubicBezTo>
              <a:cubicBezTo>
                <a:pt x="107" y="164"/>
                <a:pt x="109" y="171"/>
                <a:pt x="109" y="171"/>
              </a:cubicBezTo>
              <a:cubicBezTo>
                <a:pt x="108" y="177"/>
                <a:pt x="108" y="182"/>
                <a:pt x="102" y="184"/>
              </a:cubicBezTo>
              <a:cubicBezTo>
                <a:pt x="95" y="182"/>
                <a:pt x="98" y="183"/>
                <a:pt x="93" y="180"/>
              </a:cubicBezTo>
              <a:cubicBezTo>
                <a:pt x="88" y="181"/>
                <a:pt x="86" y="183"/>
                <a:pt x="81" y="184"/>
              </a:cubicBezTo>
              <a:cubicBezTo>
                <a:pt x="78" y="186"/>
                <a:pt x="75" y="187"/>
                <a:pt x="72" y="189"/>
              </a:cubicBezTo>
              <a:cubicBezTo>
                <a:pt x="71" y="191"/>
                <a:pt x="68" y="191"/>
                <a:pt x="68" y="193"/>
              </a:cubicBezTo>
              <a:cubicBezTo>
                <a:pt x="68" y="195"/>
                <a:pt x="70" y="199"/>
                <a:pt x="70" y="199"/>
              </a:cubicBezTo>
              <a:cubicBezTo>
                <a:pt x="68" y="210"/>
                <a:pt x="64" y="210"/>
                <a:pt x="56" y="216"/>
              </a:cubicBezTo>
              <a:cubicBezTo>
                <a:pt x="52" y="222"/>
                <a:pt x="47" y="220"/>
                <a:pt x="39" y="219"/>
              </a:cubicBezTo>
              <a:cubicBezTo>
                <a:pt x="33" y="217"/>
                <a:pt x="32" y="216"/>
                <a:pt x="24" y="215"/>
              </a:cubicBezTo>
              <a:cubicBezTo>
                <a:pt x="16" y="210"/>
                <a:pt x="19" y="218"/>
                <a:pt x="15" y="203"/>
              </a:cubicBezTo>
              <a:cubicBezTo>
                <a:pt x="13" y="187"/>
                <a:pt x="0" y="148"/>
                <a:pt x="16" y="143"/>
              </a:cubicBezTo>
              <a:cubicBezTo>
                <a:pt x="19" y="138"/>
                <a:pt x="23" y="141"/>
                <a:pt x="27" y="144"/>
              </a:cubicBezTo>
              <a:cubicBezTo>
                <a:pt x="31" y="155"/>
                <a:pt x="44" y="143"/>
                <a:pt x="48" y="138"/>
              </a:cubicBezTo>
              <a:cubicBezTo>
                <a:pt x="46" y="131"/>
                <a:pt x="43" y="122"/>
                <a:pt x="39" y="116"/>
              </a:cubicBezTo>
              <a:cubicBezTo>
                <a:pt x="40" y="109"/>
                <a:pt x="42" y="112"/>
                <a:pt x="45" y="107"/>
              </a:cubicBezTo>
              <a:cubicBezTo>
                <a:pt x="43" y="102"/>
                <a:pt x="39" y="105"/>
                <a:pt x="35" y="106"/>
              </a:cubicBezTo>
              <a:cubicBezTo>
                <a:pt x="30" y="113"/>
                <a:pt x="27" y="107"/>
                <a:pt x="18" y="105"/>
              </a:cubicBezTo>
              <a:cubicBezTo>
                <a:pt x="17" y="101"/>
                <a:pt x="13" y="101"/>
                <a:pt x="15" y="10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6</xdr:row>
      <xdr:rowOff>28575</xdr:rowOff>
    </xdr:from>
    <xdr:to>
      <xdr:col>1</xdr:col>
      <xdr:colOff>476250</xdr:colOff>
      <xdr:row>7</xdr:row>
      <xdr:rowOff>57150</xdr:rowOff>
    </xdr:to>
    <xdr:sp macro="" textlink="">
      <xdr:nvSpPr>
        <xdr:cNvPr id="398" name="Freeform 443"/>
        <xdr:cNvSpPr>
          <a:spLocks/>
        </xdr:cNvSpPr>
      </xdr:nvSpPr>
      <xdr:spPr bwMode="auto">
        <a:xfrm>
          <a:off x="1228725" y="1790700"/>
          <a:ext cx="228600" cy="180975"/>
        </a:xfrm>
        <a:custGeom>
          <a:avLst/>
          <a:gdLst>
            <a:gd name="T0" fmla="*/ 2147483647 w 134"/>
            <a:gd name="T1" fmla="*/ 2147483647 h 102"/>
            <a:gd name="T2" fmla="*/ 2147483647 w 134"/>
            <a:gd name="T3" fmla="*/ 2147483647 h 102"/>
            <a:gd name="T4" fmla="*/ 2147483647 w 134"/>
            <a:gd name="T5" fmla="*/ 2147483647 h 102"/>
            <a:gd name="T6" fmla="*/ 2147483647 w 134"/>
            <a:gd name="T7" fmla="*/ 2147483647 h 102"/>
            <a:gd name="T8" fmla="*/ 2147483647 w 134"/>
            <a:gd name="T9" fmla="*/ 2147483647 h 102"/>
            <a:gd name="T10" fmla="*/ 2147483647 w 134"/>
            <a:gd name="T11" fmla="*/ 2147483647 h 102"/>
            <a:gd name="T12" fmla="*/ 2147483647 w 134"/>
            <a:gd name="T13" fmla="*/ 2147483647 h 102"/>
            <a:gd name="T14" fmla="*/ 2147483647 w 134"/>
            <a:gd name="T15" fmla="*/ 2147483647 h 102"/>
            <a:gd name="T16" fmla="*/ 2147483647 w 134"/>
            <a:gd name="T17" fmla="*/ 0 h 102"/>
            <a:gd name="T18" fmla="*/ 2147483647 w 134"/>
            <a:gd name="T19" fmla="*/ 2147483647 h 102"/>
            <a:gd name="T20" fmla="*/ 2147483647 w 134"/>
            <a:gd name="T21" fmla="*/ 2147483647 h 102"/>
            <a:gd name="T22" fmla="*/ 2147483647 w 134"/>
            <a:gd name="T23" fmla="*/ 2147483647 h 102"/>
            <a:gd name="T24" fmla="*/ 2147483647 w 134"/>
            <a:gd name="T25" fmla="*/ 2147483647 h 102"/>
            <a:gd name="T26" fmla="*/ 2147483647 w 134"/>
            <a:gd name="T27" fmla="*/ 2147483647 h 102"/>
            <a:gd name="T28" fmla="*/ 2147483647 w 134"/>
            <a:gd name="T29" fmla="*/ 2147483647 h 102"/>
            <a:gd name="T30" fmla="*/ 2147483647 w 134"/>
            <a:gd name="T31" fmla="*/ 2147483647 h 102"/>
            <a:gd name="T32" fmla="*/ 2147483647 w 134"/>
            <a:gd name="T33" fmla="*/ 2147483647 h 102"/>
            <a:gd name="T34" fmla="*/ 2147483647 w 134"/>
            <a:gd name="T35" fmla="*/ 2147483647 h 102"/>
            <a:gd name="T36" fmla="*/ 2147483647 w 134"/>
            <a:gd name="T37" fmla="*/ 2147483647 h 102"/>
            <a:gd name="T38" fmla="*/ 2147483647 w 134"/>
            <a:gd name="T39" fmla="*/ 2147483647 h 102"/>
            <a:gd name="T40" fmla="*/ 2147483647 w 134"/>
            <a:gd name="T41" fmla="*/ 2147483647 h 102"/>
            <a:gd name="T42" fmla="*/ 2147483647 w 134"/>
            <a:gd name="T43" fmla="*/ 2147483647 h 102"/>
            <a:gd name="T44" fmla="*/ 2147483647 w 134"/>
            <a:gd name="T45" fmla="*/ 2147483647 h 102"/>
            <a:gd name="T46" fmla="*/ 2147483647 w 134"/>
            <a:gd name="T47" fmla="*/ 2147483647 h 102"/>
            <a:gd name="T48" fmla="*/ 2147483647 w 134"/>
            <a:gd name="T49" fmla="*/ 2147483647 h 102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34"/>
            <a:gd name="T76" fmla="*/ 0 h 102"/>
            <a:gd name="T77" fmla="*/ 134 w 134"/>
            <a:gd name="T78" fmla="*/ 102 h 102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34" h="102">
              <a:moveTo>
                <a:pt x="4" y="62"/>
              </a:moveTo>
              <a:cubicBezTo>
                <a:pt x="3" y="54"/>
                <a:pt x="0" y="48"/>
                <a:pt x="5" y="41"/>
              </a:cubicBezTo>
              <a:cubicBezTo>
                <a:pt x="4" y="35"/>
                <a:pt x="1" y="23"/>
                <a:pt x="9" y="20"/>
              </a:cubicBezTo>
              <a:cubicBezTo>
                <a:pt x="19" y="27"/>
                <a:pt x="11" y="32"/>
                <a:pt x="24" y="34"/>
              </a:cubicBezTo>
              <a:cubicBezTo>
                <a:pt x="28" y="36"/>
                <a:pt x="32" y="37"/>
                <a:pt x="36" y="39"/>
              </a:cubicBezTo>
              <a:cubicBezTo>
                <a:pt x="40" y="38"/>
                <a:pt x="43" y="36"/>
                <a:pt x="47" y="35"/>
              </a:cubicBezTo>
              <a:cubicBezTo>
                <a:pt x="50" y="33"/>
                <a:pt x="54" y="32"/>
                <a:pt x="57" y="30"/>
              </a:cubicBezTo>
              <a:cubicBezTo>
                <a:pt x="60" y="25"/>
                <a:pt x="59" y="22"/>
                <a:pt x="56" y="18"/>
              </a:cubicBezTo>
              <a:cubicBezTo>
                <a:pt x="59" y="8"/>
                <a:pt x="72" y="5"/>
                <a:pt x="81" y="0"/>
              </a:cubicBezTo>
              <a:cubicBezTo>
                <a:pt x="91" y="1"/>
                <a:pt x="90" y="1"/>
                <a:pt x="98" y="4"/>
              </a:cubicBezTo>
              <a:cubicBezTo>
                <a:pt x="99" y="8"/>
                <a:pt x="105" y="15"/>
                <a:pt x="108" y="16"/>
              </a:cubicBezTo>
              <a:cubicBezTo>
                <a:pt x="111" y="21"/>
                <a:pt x="110" y="22"/>
                <a:pt x="116" y="24"/>
              </a:cubicBezTo>
              <a:cubicBezTo>
                <a:pt x="117" y="32"/>
                <a:pt x="121" y="36"/>
                <a:pt x="116" y="43"/>
              </a:cubicBezTo>
              <a:cubicBezTo>
                <a:pt x="122" y="49"/>
                <a:pt x="122" y="52"/>
                <a:pt x="125" y="60"/>
              </a:cubicBezTo>
              <a:cubicBezTo>
                <a:pt x="126" y="71"/>
                <a:pt x="128" y="79"/>
                <a:pt x="134" y="88"/>
              </a:cubicBezTo>
              <a:cubicBezTo>
                <a:pt x="132" y="99"/>
                <a:pt x="125" y="100"/>
                <a:pt x="115" y="102"/>
              </a:cubicBezTo>
              <a:cubicBezTo>
                <a:pt x="107" y="100"/>
                <a:pt x="109" y="94"/>
                <a:pt x="103" y="90"/>
              </a:cubicBezTo>
              <a:cubicBezTo>
                <a:pt x="99" y="91"/>
                <a:pt x="98" y="94"/>
                <a:pt x="94" y="96"/>
              </a:cubicBezTo>
              <a:cubicBezTo>
                <a:pt x="82" y="95"/>
                <a:pt x="82" y="90"/>
                <a:pt x="73" y="84"/>
              </a:cubicBezTo>
              <a:cubicBezTo>
                <a:pt x="68" y="86"/>
                <a:pt x="68" y="87"/>
                <a:pt x="62" y="86"/>
              </a:cubicBezTo>
              <a:cubicBezTo>
                <a:pt x="52" y="79"/>
                <a:pt x="37" y="75"/>
                <a:pt x="25" y="74"/>
              </a:cubicBezTo>
              <a:cubicBezTo>
                <a:pt x="27" y="67"/>
                <a:pt x="25" y="65"/>
                <a:pt x="19" y="69"/>
              </a:cubicBezTo>
              <a:cubicBezTo>
                <a:pt x="17" y="69"/>
                <a:pt x="15" y="69"/>
                <a:pt x="14" y="68"/>
              </a:cubicBezTo>
              <a:cubicBezTo>
                <a:pt x="13" y="67"/>
                <a:pt x="14" y="66"/>
                <a:pt x="13" y="65"/>
              </a:cubicBezTo>
              <a:cubicBezTo>
                <a:pt x="11" y="63"/>
                <a:pt x="4" y="62"/>
                <a:pt x="4" y="6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7</xdr:row>
      <xdr:rowOff>47625</xdr:rowOff>
    </xdr:from>
    <xdr:to>
      <xdr:col>1</xdr:col>
      <xdr:colOff>352425</xdr:colOff>
      <xdr:row>7</xdr:row>
      <xdr:rowOff>142875</xdr:rowOff>
    </xdr:to>
    <xdr:sp macro="" textlink="">
      <xdr:nvSpPr>
        <xdr:cNvPr id="399" name="Freeform 444"/>
        <xdr:cNvSpPr>
          <a:spLocks/>
        </xdr:cNvSpPr>
      </xdr:nvSpPr>
      <xdr:spPr bwMode="auto">
        <a:xfrm>
          <a:off x="1266825" y="1962150"/>
          <a:ext cx="66675" cy="95250"/>
        </a:xfrm>
        <a:custGeom>
          <a:avLst/>
          <a:gdLst>
            <a:gd name="T0" fmla="*/ 2147483647 w 41"/>
            <a:gd name="T1" fmla="*/ 2147483647 h 54"/>
            <a:gd name="T2" fmla="*/ 2147483647 w 41"/>
            <a:gd name="T3" fmla="*/ 2147483647 h 54"/>
            <a:gd name="T4" fmla="*/ 2147483647 w 41"/>
            <a:gd name="T5" fmla="*/ 2147483647 h 54"/>
            <a:gd name="T6" fmla="*/ 2147483647 w 41"/>
            <a:gd name="T7" fmla="*/ 2147483647 h 54"/>
            <a:gd name="T8" fmla="*/ 2147483647 w 41"/>
            <a:gd name="T9" fmla="*/ 0 h 54"/>
            <a:gd name="T10" fmla="*/ 2147483647 w 41"/>
            <a:gd name="T11" fmla="*/ 2147483647 h 54"/>
            <a:gd name="T12" fmla="*/ 2147483647 w 41"/>
            <a:gd name="T13" fmla="*/ 2147483647 h 54"/>
            <a:gd name="T14" fmla="*/ 2147483647 w 41"/>
            <a:gd name="T15" fmla="*/ 2147483647 h 54"/>
            <a:gd name="T16" fmla="*/ 2147483647 w 41"/>
            <a:gd name="T17" fmla="*/ 2147483647 h 54"/>
            <a:gd name="T18" fmla="*/ 2147483647 w 41"/>
            <a:gd name="T19" fmla="*/ 2147483647 h 54"/>
            <a:gd name="T20" fmla="*/ 2147483647 w 41"/>
            <a:gd name="T21" fmla="*/ 2147483647 h 54"/>
            <a:gd name="T22" fmla="*/ 2147483647 w 41"/>
            <a:gd name="T23" fmla="*/ 2147483647 h 5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41"/>
            <a:gd name="T37" fmla="*/ 0 h 54"/>
            <a:gd name="T38" fmla="*/ 41 w 41"/>
            <a:gd name="T39" fmla="*/ 54 h 5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41" h="54">
              <a:moveTo>
                <a:pt x="2" y="49"/>
              </a:moveTo>
              <a:cubicBezTo>
                <a:pt x="1" y="44"/>
                <a:pt x="1" y="43"/>
                <a:pt x="6" y="41"/>
              </a:cubicBezTo>
              <a:cubicBezTo>
                <a:pt x="5" y="34"/>
                <a:pt x="2" y="34"/>
                <a:pt x="1" y="27"/>
              </a:cubicBezTo>
              <a:cubicBezTo>
                <a:pt x="2" y="24"/>
                <a:pt x="6" y="20"/>
                <a:pt x="9" y="18"/>
              </a:cubicBezTo>
              <a:cubicBezTo>
                <a:pt x="14" y="3"/>
                <a:pt x="12" y="8"/>
                <a:pt x="24" y="0"/>
              </a:cubicBezTo>
              <a:cubicBezTo>
                <a:pt x="29" y="2"/>
                <a:pt x="31" y="6"/>
                <a:pt x="35" y="7"/>
              </a:cubicBezTo>
              <a:cubicBezTo>
                <a:pt x="36" y="11"/>
                <a:pt x="39" y="15"/>
                <a:pt x="41" y="19"/>
              </a:cubicBezTo>
              <a:cubicBezTo>
                <a:pt x="39" y="24"/>
                <a:pt x="36" y="36"/>
                <a:pt x="32" y="37"/>
              </a:cubicBezTo>
              <a:cubicBezTo>
                <a:pt x="31" y="41"/>
                <a:pt x="29" y="42"/>
                <a:pt x="25" y="43"/>
              </a:cubicBezTo>
              <a:cubicBezTo>
                <a:pt x="23" y="46"/>
                <a:pt x="21" y="51"/>
                <a:pt x="19" y="45"/>
              </a:cubicBezTo>
              <a:cubicBezTo>
                <a:pt x="14" y="47"/>
                <a:pt x="10" y="51"/>
                <a:pt x="5" y="54"/>
              </a:cubicBezTo>
              <a:cubicBezTo>
                <a:pt x="0" y="53"/>
                <a:pt x="1" y="54"/>
                <a:pt x="2" y="4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7</xdr:row>
      <xdr:rowOff>95250</xdr:rowOff>
    </xdr:from>
    <xdr:to>
      <xdr:col>1</xdr:col>
      <xdr:colOff>495300</xdr:colOff>
      <xdr:row>10</xdr:row>
      <xdr:rowOff>9525</xdr:rowOff>
    </xdr:to>
    <xdr:sp macro="" textlink="">
      <xdr:nvSpPr>
        <xdr:cNvPr id="400" name="Freeform 445"/>
        <xdr:cNvSpPr>
          <a:spLocks/>
        </xdr:cNvSpPr>
      </xdr:nvSpPr>
      <xdr:spPr bwMode="auto">
        <a:xfrm>
          <a:off x="1162050" y="2009775"/>
          <a:ext cx="314325" cy="371475"/>
        </a:xfrm>
        <a:custGeom>
          <a:avLst/>
          <a:gdLst>
            <a:gd name="T0" fmla="*/ 2147483647 w 183"/>
            <a:gd name="T1" fmla="*/ 2147483647 h 221"/>
            <a:gd name="T2" fmla="*/ 2147483647 w 183"/>
            <a:gd name="T3" fmla="*/ 2147483647 h 221"/>
            <a:gd name="T4" fmla="*/ 2147483647 w 183"/>
            <a:gd name="T5" fmla="*/ 2147483647 h 221"/>
            <a:gd name="T6" fmla="*/ 0 w 183"/>
            <a:gd name="T7" fmla="*/ 2147483647 h 221"/>
            <a:gd name="T8" fmla="*/ 2147483647 w 183"/>
            <a:gd name="T9" fmla="*/ 2147483647 h 221"/>
            <a:gd name="T10" fmla="*/ 2147483647 w 183"/>
            <a:gd name="T11" fmla="*/ 2147483647 h 221"/>
            <a:gd name="T12" fmla="*/ 2147483647 w 183"/>
            <a:gd name="T13" fmla="*/ 2147483647 h 221"/>
            <a:gd name="T14" fmla="*/ 2147483647 w 183"/>
            <a:gd name="T15" fmla="*/ 2147483647 h 221"/>
            <a:gd name="T16" fmla="*/ 2147483647 w 183"/>
            <a:gd name="T17" fmla="*/ 2147483647 h 221"/>
            <a:gd name="T18" fmla="*/ 2147483647 w 183"/>
            <a:gd name="T19" fmla="*/ 2147483647 h 221"/>
            <a:gd name="T20" fmla="*/ 2147483647 w 183"/>
            <a:gd name="T21" fmla="*/ 2147483647 h 221"/>
            <a:gd name="T22" fmla="*/ 2147483647 w 183"/>
            <a:gd name="T23" fmla="*/ 2147483647 h 221"/>
            <a:gd name="T24" fmla="*/ 2147483647 w 183"/>
            <a:gd name="T25" fmla="*/ 2147483647 h 221"/>
            <a:gd name="T26" fmla="*/ 2147483647 w 183"/>
            <a:gd name="T27" fmla="*/ 2147483647 h 221"/>
            <a:gd name="T28" fmla="*/ 2147483647 w 183"/>
            <a:gd name="T29" fmla="*/ 2147483647 h 221"/>
            <a:gd name="T30" fmla="*/ 2147483647 w 183"/>
            <a:gd name="T31" fmla="*/ 2147483647 h 221"/>
            <a:gd name="T32" fmla="*/ 2147483647 w 183"/>
            <a:gd name="T33" fmla="*/ 2147483647 h 221"/>
            <a:gd name="T34" fmla="*/ 2147483647 w 183"/>
            <a:gd name="T35" fmla="*/ 2147483647 h 221"/>
            <a:gd name="T36" fmla="*/ 2147483647 w 183"/>
            <a:gd name="T37" fmla="*/ 2147483647 h 221"/>
            <a:gd name="T38" fmla="*/ 2147483647 w 183"/>
            <a:gd name="T39" fmla="*/ 2147483647 h 221"/>
            <a:gd name="T40" fmla="*/ 2147483647 w 183"/>
            <a:gd name="T41" fmla="*/ 2147483647 h 221"/>
            <a:gd name="T42" fmla="*/ 2147483647 w 183"/>
            <a:gd name="T43" fmla="*/ 2147483647 h 221"/>
            <a:gd name="T44" fmla="*/ 2147483647 w 183"/>
            <a:gd name="T45" fmla="*/ 2147483647 h 221"/>
            <a:gd name="T46" fmla="*/ 2147483647 w 183"/>
            <a:gd name="T47" fmla="*/ 2147483647 h 221"/>
            <a:gd name="T48" fmla="*/ 2147483647 w 183"/>
            <a:gd name="T49" fmla="*/ 2147483647 h 221"/>
            <a:gd name="T50" fmla="*/ 2147483647 w 183"/>
            <a:gd name="T51" fmla="*/ 2147483647 h 221"/>
            <a:gd name="T52" fmla="*/ 2147483647 w 183"/>
            <a:gd name="T53" fmla="*/ 2147483647 h 221"/>
            <a:gd name="T54" fmla="*/ 2147483647 w 183"/>
            <a:gd name="T55" fmla="*/ 2147483647 h 221"/>
            <a:gd name="T56" fmla="*/ 2147483647 w 183"/>
            <a:gd name="T57" fmla="*/ 2147483647 h 221"/>
            <a:gd name="T58" fmla="*/ 2147483647 w 183"/>
            <a:gd name="T59" fmla="*/ 2147483647 h 221"/>
            <a:gd name="T60" fmla="*/ 2147483647 w 183"/>
            <a:gd name="T61" fmla="*/ 2147483647 h 221"/>
            <a:gd name="T62" fmla="*/ 2147483647 w 183"/>
            <a:gd name="T63" fmla="*/ 2147483647 h 221"/>
            <a:gd name="T64" fmla="*/ 2147483647 w 183"/>
            <a:gd name="T65" fmla="*/ 2147483647 h 221"/>
            <a:gd name="T66" fmla="*/ 2147483647 w 183"/>
            <a:gd name="T67" fmla="*/ 2147483647 h 221"/>
            <a:gd name="T68" fmla="*/ 2147483647 w 183"/>
            <a:gd name="T69" fmla="*/ 2147483647 h 221"/>
            <a:gd name="T70" fmla="*/ 2147483647 w 183"/>
            <a:gd name="T71" fmla="*/ 2147483647 h 221"/>
            <a:gd name="T72" fmla="*/ 2147483647 w 183"/>
            <a:gd name="T73" fmla="*/ 2147483647 h 221"/>
            <a:gd name="T74" fmla="*/ 2147483647 w 183"/>
            <a:gd name="T75" fmla="*/ 2147483647 h 221"/>
            <a:gd name="T76" fmla="*/ 2147483647 w 183"/>
            <a:gd name="T77" fmla="*/ 2147483647 h 221"/>
            <a:gd name="T78" fmla="*/ 2147483647 w 183"/>
            <a:gd name="T79" fmla="*/ 2147483647 h 221"/>
            <a:gd name="T80" fmla="*/ 2147483647 w 183"/>
            <a:gd name="T81" fmla="*/ 2147483647 h 221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83"/>
            <a:gd name="T124" fmla="*/ 0 h 221"/>
            <a:gd name="T125" fmla="*/ 183 w 183"/>
            <a:gd name="T126" fmla="*/ 221 h 221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83" h="221">
              <a:moveTo>
                <a:pt x="3" y="202"/>
              </a:moveTo>
              <a:cubicBezTo>
                <a:pt x="6" y="192"/>
                <a:pt x="1" y="187"/>
                <a:pt x="13" y="183"/>
              </a:cubicBezTo>
              <a:cubicBezTo>
                <a:pt x="16" y="178"/>
                <a:pt x="14" y="175"/>
                <a:pt x="9" y="172"/>
              </a:cubicBezTo>
              <a:cubicBezTo>
                <a:pt x="7" y="167"/>
                <a:pt x="2" y="163"/>
                <a:pt x="0" y="157"/>
              </a:cubicBezTo>
              <a:cubicBezTo>
                <a:pt x="1" y="140"/>
                <a:pt x="1" y="138"/>
                <a:pt x="13" y="130"/>
              </a:cubicBezTo>
              <a:cubicBezTo>
                <a:pt x="16" y="126"/>
                <a:pt x="19" y="123"/>
                <a:pt x="24" y="121"/>
              </a:cubicBezTo>
              <a:cubicBezTo>
                <a:pt x="27" y="120"/>
                <a:pt x="33" y="118"/>
                <a:pt x="33" y="118"/>
              </a:cubicBezTo>
              <a:cubicBezTo>
                <a:pt x="34" y="115"/>
                <a:pt x="36" y="112"/>
                <a:pt x="37" y="109"/>
              </a:cubicBezTo>
              <a:cubicBezTo>
                <a:pt x="34" y="100"/>
                <a:pt x="34" y="92"/>
                <a:pt x="45" y="90"/>
              </a:cubicBezTo>
              <a:cubicBezTo>
                <a:pt x="53" y="85"/>
                <a:pt x="59" y="80"/>
                <a:pt x="69" y="76"/>
              </a:cubicBezTo>
              <a:cubicBezTo>
                <a:pt x="71" y="71"/>
                <a:pt x="73" y="67"/>
                <a:pt x="75" y="61"/>
              </a:cubicBezTo>
              <a:cubicBezTo>
                <a:pt x="75" y="60"/>
                <a:pt x="76" y="58"/>
                <a:pt x="76" y="58"/>
              </a:cubicBezTo>
              <a:cubicBezTo>
                <a:pt x="74" y="52"/>
                <a:pt x="78" y="52"/>
                <a:pt x="82" y="49"/>
              </a:cubicBezTo>
              <a:cubicBezTo>
                <a:pt x="86" y="42"/>
                <a:pt x="86" y="36"/>
                <a:pt x="78" y="33"/>
              </a:cubicBezTo>
              <a:cubicBezTo>
                <a:pt x="76" y="27"/>
                <a:pt x="73" y="21"/>
                <a:pt x="81" y="18"/>
              </a:cubicBezTo>
              <a:cubicBezTo>
                <a:pt x="83" y="13"/>
                <a:pt x="87" y="13"/>
                <a:pt x="91" y="10"/>
              </a:cubicBezTo>
              <a:cubicBezTo>
                <a:pt x="92" y="9"/>
                <a:pt x="93" y="7"/>
                <a:pt x="93" y="7"/>
              </a:cubicBezTo>
              <a:cubicBezTo>
                <a:pt x="102" y="5"/>
                <a:pt x="101" y="4"/>
                <a:pt x="112" y="5"/>
              </a:cubicBezTo>
              <a:cubicBezTo>
                <a:pt x="115" y="12"/>
                <a:pt x="117" y="11"/>
                <a:pt x="123" y="7"/>
              </a:cubicBezTo>
              <a:cubicBezTo>
                <a:pt x="125" y="0"/>
                <a:pt x="133" y="15"/>
                <a:pt x="138" y="17"/>
              </a:cubicBezTo>
              <a:cubicBezTo>
                <a:pt x="137" y="25"/>
                <a:pt x="134" y="28"/>
                <a:pt x="138" y="35"/>
              </a:cubicBezTo>
              <a:cubicBezTo>
                <a:pt x="139" y="44"/>
                <a:pt x="139" y="53"/>
                <a:pt x="148" y="56"/>
              </a:cubicBezTo>
              <a:cubicBezTo>
                <a:pt x="150" y="52"/>
                <a:pt x="154" y="48"/>
                <a:pt x="157" y="45"/>
              </a:cubicBezTo>
              <a:cubicBezTo>
                <a:pt x="166" y="48"/>
                <a:pt x="174" y="52"/>
                <a:pt x="183" y="55"/>
              </a:cubicBezTo>
              <a:cubicBezTo>
                <a:pt x="182" y="61"/>
                <a:pt x="179" y="72"/>
                <a:pt x="173" y="74"/>
              </a:cubicBezTo>
              <a:cubicBezTo>
                <a:pt x="171" y="77"/>
                <a:pt x="168" y="78"/>
                <a:pt x="167" y="82"/>
              </a:cubicBezTo>
              <a:cubicBezTo>
                <a:pt x="169" y="89"/>
                <a:pt x="170" y="86"/>
                <a:pt x="168" y="91"/>
              </a:cubicBezTo>
              <a:cubicBezTo>
                <a:pt x="169" y="99"/>
                <a:pt x="168" y="119"/>
                <a:pt x="161" y="124"/>
              </a:cubicBezTo>
              <a:cubicBezTo>
                <a:pt x="158" y="129"/>
                <a:pt x="160" y="137"/>
                <a:pt x="158" y="143"/>
              </a:cubicBezTo>
              <a:cubicBezTo>
                <a:pt x="155" y="152"/>
                <a:pt x="139" y="152"/>
                <a:pt x="132" y="157"/>
              </a:cubicBezTo>
              <a:cubicBezTo>
                <a:pt x="136" y="170"/>
                <a:pt x="138" y="182"/>
                <a:pt x="123" y="185"/>
              </a:cubicBezTo>
              <a:cubicBezTo>
                <a:pt x="114" y="191"/>
                <a:pt x="102" y="193"/>
                <a:pt x="93" y="199"/>
              </a:cubicBezTo>
              <a:cubicBezTo>
                <a:pt x="91" y="204"/>
                <a:pt x="90" y="204"/>
                <a:pt x="86" y="201"/>
              </a:cubicBezTo>
              <a:cubicBezTo>
                <a:pt x="84" y="197"/>
                <a:pt x="84" y="195"/>
                <a:pt x="80" y="193"/>
              </a:cubicBezTo>
              <a:cubicBezTo>
                <a:pt x="69" y="197"/>
                <a:pt x="74" y="195"/>
                <a:pt x="66" y="197"/>
              </a:cubicBezTo>
              <a:cubicBezTo>
                <a:pt x="61" y="200"/>
                <a:pt x="56" y="196"/>
                <a:pt x="51" y="193"/>
              </a:cubicBezTo>
              <a:cubicBezTo>
                <a:pt x="46" y="195"/>
                <a:pt x="45" y="199"/>
                <a:pt x="41" y="200"/>
              </a:cubicBezTo>
              <a:cubicBezTo>
                <a:pt x="38" y="204"/>
                <a:pt x="39" y="208"/>
                <a:pt x="35" y="211"/>
              </a:cubicBezTo>
              <a:cubicBezTo>
                <a:pt x="29" y="219"/>
                <a:pt x="33" y="220"/>
                <a:pt x="20" y="221"/>
              </a:cubicBezTo>
              <a:cubicBezTo>
                <a:pt x="12" y="220"/>
                <a:pt x="10" y="218"/>
                <a:pt x="3" y="216"/>
              </a:cubicBezTo>
              <a:cubicBezTo>
                <a:pt x="2" y="211"/>
                <a:pt x="3" y="207"/>
                <a:pt x="3" y="20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5</xdr:row>
      <xdr:rowOff>38100</xdr:rowOff>
    </xdr:from>
    <xdr:to>
      <xdr:col>1</xdr:col>
      <xdr:colOff>323850</xdr:colOff>
      <xdr:row>7</xdr:row>
      <xdr:rowOff>66675</xdr:rowOff>
    </xdr:to>
    <xdr:sp macro="" textlink="">
      <xdr:nvSpPr>
        <xdr:cNvPr id="401" name="Freeform 446"/>
        <xdr:cNvSpPr>
          <a:spLocks/>
        </xdr:cNvSpPr>
      </xdr:nvSpPr>
      <xdr:spPr bwMode="auto">
        <a:xfrm>
          <a:off x="1123950" y="1647825"/>
          <a:ext cx="180975" cy="333375"/>
        </a:xfrm>
        <a:custGeom>
          <a:avLst/>
          <a:gdLst>
            <a:gd name="T0" fmla="*/ 2147483647 w 106"/>
            <a:gd name="T1" fmla="*/ 2147483647 h 190"/>
            <a:gd name="T2" fmla="*/ 2147483647 w 106"/>
            <a:gd name="T3" fmla="*/ 2147483647 h 190"/>
            <a:gd name="T4" fmla="*/ 2147483647 w 106"/>
            <a:gd name="T5" fmla="*/ 2147483647 h 190"/>
            <a:gd name="T6" fmla="*/ 2147483647 w 106"/>
            <a:gd name="T7" fmla="*/ 2147483647 h 190"/>
            <a:gd name="T8" fmla="*/ 2147483647 w 106"/>
            <a:gd name="T9" fmla="*/ 2147483647 h 190"/>
            <a:gd name="T10" fmla="*/ 2147483647 w 106"/>
            <a:gd name="T11" fmla="*/ 2147483647 h 190"/>
            <a:gd name="T12" fmla="*/ 2147483647 w 106"/>
            <a:gd name="T13" fmla="*/ 2147483647 h 190"/>
            <a:gd name="T14" fmla="*/ 2147483647 w 106"/>
            <a:gd name="T15" fmla="*/ 2147483647 h 190"/>
            <a:gd name="T16" fmla="*/ 2147483647 w 106"/>
            <a:gd name="T17" fmla="*/ 2147483647 h 190"/>
            <a:gd name="T18" fmla="*/ 2147483647 w 106"/>
            <a:gd name="T19" fmla="*/ 2147483647 h 190"/>
            <a:gd name="T20" fmla="*/ 2147483647 w 106"/>
            <a:gd name="T21" fmla="*/ 2147483647 h 190"/>
            <a:gd name="T22" fmla="*/ 2147483647 w 106"/>
            <a:gd name="T23" fmla="*/ 2147483647 h 190"/>
            <a:gd name="T24" fmla="*/ 2147483647 w 106"/>
            <a:gd name="T25" fmla="*/ 2147483647 h 190"/>
            <a:gd name="T26" fmla="*/ 2147483647 w 106"/>
            <a:gd name="T27" fmla="*/ 2147483647 h 190"/>
            <a:gd name="T28" fmla="*/ 2147483647 w 106"/>
            <a:gd name="T29" fmla="*/ 2147483647 h 190"/>
            <a:gd name="T30" fmla="*/ 0 w 106"/>
            <a:gd name="T31" fmla="*/ 2147483647 h 190"/>
            <a:gd name="T32" fmla="*/ 2147483647 w 106"/>
            <a:gd name="T33" fmla="*/ 2147483647 h 190"/>
            <a:gd name="T34" fmla="*/ 2147483647 w 106"/>
            <a:gd name="T35" fmla="*/ 2147483647 h 190"/>
            <a:gd name="T36" fmla="*/ 2147483647 w 106"/>
            <a:gd name="T37" fmla="*/ 2147483647 h 190"/>
            <a:gd name="T38" fmla="*/ 2147483647 w 106"/>
            <a:gd name="T39" fmla="*/ 2147483647 h 190"/>
            <a:gd name="T40" fmla="*/ 2147483647 w 106"/>
            <a:gd name="T41" fmla="*/ 2147483647 h 190"/>
            <a:gd name="T42" fmla="*/ 2147483647 w 106"/>
            <a:gd name="T43" fmla="*/ 2147483647 h 190"/>
            <a:gd name="T44" fmla="*/ 2147483647 w 106"/>
            <a:gd name="T45" fmla="*/ 2147483647 h 190"/>
            <a:gd name="T46" fmla="*/ 2147483647 w 106"/>
            <a:gd name="T47" fmla="*/ 2147483647 h 190"/>
            <a:gd name="T48" fmla="*/ 2147483647 w 106"/>
            <a:gd name="T49" fmla="*/ 2147483647 h 190"/>
            <a:gd name="T50" fmla="*/ 2147483647 w 106"/>
            <a:gd name="T51" fmla="*/ 2147483647 h 190"/>
            <a:gd name="T52" fmla="*/ 2147483647 w 106"/>
            <a:gd name="T53" fmla="*/ 2147483647 h 190"/>
            <a:gd name="T54" fmla="*/ 2147483647 w 106"/>
            <a:gd name="T55" fmla="*/ 2147483647 h 190"/>
            <a:gd name="T56" fmla="*/ 2147483647 w 106"/>
            <a:gd name="T57" fmla="*/ 2147483647 h 190"/>
            <a:gd name="T58" fmla="*/ 2147483647 w 106"/>
            <a:gd name="T59" fmla="*/ 2147483647 h 190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06"/>
            <a:gd name="T91" fmla="*/ 0 h 190"/>
            <a:gd name="T92" fmla="*/ 106 w 106"/>
            <a:gd name="T93" fmla="*/ 190 h 190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06" h="190">
              <a:moveTo>
                <a:pt x="73" y="154"/>
              </a:moveTo>
              <a:cubicBezTo>
                <a:pt x="75" y="159"/>
                <a:pt x="80" y="160"/>
                <a:pt x="85" y="161"/>
              </a:cubicBezTo>
              <a:cubicBezTo>
                <a:pt x="89" y="164"/>
                <a:pt x="94" y="166"/>
                <a:pt x="98" y="167"/>
              </a:cubicBezTo>
              <a:cubicBezTo>
                <a:pt x="101" y="174"/>
                <a:pt x="103" y="180"/>
                <a:pt x="106" y="187"/>
              </a:cubicBezTo>
              <a:cubicBezTo>
                <a:pt x="101" y="189"/>
                <a:pt x="101" y="190"/>
                <a:pt x="96" y="189"/>
              </a:cubicBezTo>
              <a:cubicBezTo>
                <a:pt x="93" y="187"/>
                <a:pt x="90" y="186"/>
                <a:pt x="87" y="184"/>
              </a:cubicBezTo>
              <a:cubicBezTo>
                <a:pt x="82" y="186"/>
                <a:pt x="73" y="183"/>
                <a:pt x="69" y="183"/>
              </a:cubicBezTo>
              <a:cubicBezTo>
                <a:pt x="64" y="176"/>
                <a:pt x="62" y="180"/>
                <a:pt x="55" y="182"/>
              </a:cubicBezTo>
              <a:cubicBezTo>
                <a:pt x="47" y="181"/>
                <a:pt x="48" y="178"/>
                <a:pt x="52" y="172"/>
              </a:cubicBezTo>
              <a:cubicBezTo>
                <a:pt x="48" y="171"/>
                <a:pt x="49" y="168"/>
                <a:pt x="45" y="166"/>
              </a:cubicBezTo>
              <a:cubicBezTo>
                <a:pt x="42" y="167"/>
                <a:pt x="39" y="169"/>
                <a:pt x="36" y="170"/>
              </a:cubicBezTo>
              <a:cubicBezTo>
                <a:pt x="28" y="169"/>
                <a:pt x="29" y="166"/>
                <a:pt x="25" y="160"/>
              </a:cubicBezTo>
              <a:cubicBezTo>
                <a:pt x="32" y="158"/>
                <a:pt x="28" y="150"/>
                <a:pt x="25" y="145"/>
              </a:cubicBezTo>
              <a:cubicBezTo>
                <a:pt x="24" y="138"/>
                <a:pt x="24" y="120"/>
                <a:pt x="15" y="117"/>
              </a:cubicBezTo>
              <a:cubicBezTo>
                <a:pt x="7" y="119"/>
                <a:pt x="12" y="116"/>
                <a:pt x="6" y="114"/>
              </a:cubicBezTo>
              <a:cubicBezTo>
                <a:pt x="3" y="110"/>
                <a:pt x="1" y="110"/>
                <a:pt x="0" y="105"/>
              </a:cubicBezTo>
              <a:cubicBezTo>
                <a:pt x="1" y="98"/>
                <a:pt x="4" y="102"/>
                <a:pt x="5" y="96"/>
              </a:cubicBezTo>
              <a:cubicBezTo>
                <a:pt x="8" y="84"/>
                <a:pt x="6" y="83"/>
                <a:pt x="19" y="81"/>
              </a:cubicBezTo>
              <a:cubicBezTo>
                <a:pt x="27" y="76"/>
                <a:pt x="27" y="71"/>
                <a:pt x="31" y="63"/>
              </a:cubicBezTo>
              <a:cubicBezTo>
                <a:pt x="30" y="34"/>
                <a:pt x="34" y="36"/>
                <a:pt x="13" y="40"/>
              </a:cubicBezTo>
              <a:cubicBezTo>
                <a:pt x="12" y="35"/>
                <a:pt x="13" y="32"/>
                <a:pt x="14" y="28"/>
              </a:cubicBezTo>
              <a:cubicBezTo>
                <a:pt x="11" y="20"/>
                <a:pt x="14" y="8"/>
                <a:pt x="23" y="6"/>
              </a:cubicBezTo>
              <a:cubicBezTo>
                <a:pt x="32" y="0"/>
                <a:pt x="35" y="8"/>
                <a:pt x="43" y="11"/>
              </a:cubicBezTo>
              <a:cubicBezTo>
                <a:pt x="47" y="24"/>
                <a:pt x="65" y="28"/>
                <a:pt x="77" y="29"/>
              </a:cubicBezTo>
              <a:cubicBezTo>
                <a:pt x="83" y="38"/>
                <a:pt x="86" y="46"/>
                <a:pt x="73" y="50"/>
              </a:cubicBezTo>
              <a:cubicBezTo>
                <a:pt x="71" y="55"/>
                <a:pt x="71" y="59"/>
                <a:pt x="69" y="64"/>
              </a:cubicBezTo>
              <a:cubicBezTo>
                <a:pt x="71" y="75"/>
                <a:pt x="73" y="87"/>
                <a:pt x="74" y="98"/>
              </a:cubicBezTo>
              <a:cubicBezTo>
                <a:pt x="73" y="109"/>
                <a:pt x="72" y="112"/>
                <a:pt x="73" y="122"/>
              </a:cubicBezTo>
              <a:cubicBezTo>
                <a:pt x="72" y="129"/>
                <a:pt x="71" y="130"/>
                <a:pt x="69" y="136"/>
              </a:cubicBezTo>
              <a:cubicBezTo>
                <a:pt x="69" y="142"/>
                <a:pt x="70" y="159"/>
                <a:pt x="73" y="15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6</xdr:row>
      <xdr:rowOff>142875</xdr:rowOff>
    </xdr:from>
    <xdr:to>
      <xdr:col>1</xdr:col>
      <xdr:colOff>200025</xdr:colOff>
      <xdr:row>7</xdr:row>
      <xdr:rowOff>85725</xdr:rowOff>
    </xdr:to>
    <xdr:sp macro="" textlink="">
      <xdr:nvSpPr>
        <xdr:cNvPr id="402" name="Freeform 447"/>
        <xdr:cNvSpPr>
          <a:spLocks/>
        </xdr:cNvSpPr>
      </xdr:nvSpPr>
      <xdr:spPr bwMode="auto">
        <a:xfrm>
          <a:off x="1095375" y="1905000"/>
          <a:ext cx="85725" cy="95250"/>
        </a:xfrm>
        <a:custGeom>
          <a:avLst/>
          <a:gdLst>
            <a:gd name="T0" fmla="*/ 2147483647 w 48"/>
            <a:gd name="T1" fmla="*/ 2147483647 h 50"/>
            <a:gd name="T2" fmla="*/ 2147483647 w 48"/>
            <a:gd name="T3" fmla="*/ 2147483647 h 50"/>
            <a:gd name="T4" fmla="*/ 2147483647 w 48"/>
            <a:gd name="T5" fmla="*/ 2147483647 h 50"/>
            <a:gd name="T6" fmla="*/ 0 w 48"/>
            <a:gd name="T7" fmla="*/ 2147483647 h 50"/>
            <a:gd name="T8" fmla="*/ 2147483647 w 48"/>
            <a:gd name="T9" fmla="*/ 2147483647 h 50"/>
            <a:gd name="T10" fmla="*/ 2147483647 w 48"/>
            <a:gd name="T11" fmla="*/ 2147483647 h 50"/>
            <a:gd name="T12" fmla="*/ 2147483647 w 48"/>
            <a:gd name="T13" fmla="*/ 2147483647 h 50"/>
            <a:gd name="T14" fmla="*/ 2147483647 w 48"/>
            <a:gd name="T15" fmla="*/ 0 h 50"/>
            <a:gd name="T16" fmla="*/ 2147483647 w 48"/>
            <a:gd name="T17" fmla="*/ 2147483647 h 50"/>
            <a:gd name="T18" fmla="*/ 2147483647 w 48"/>
            <a:gd name="T19" fmla="*/ 2147483647 h 50"/>
            <a:gd name="T20" fmla="*/ 2147483647 w 48"/>
            <a:gd name="T21" fmla="*/ 2147483647 h 5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8"/>
            <a:gd name="T34" fmla="*/ 0 h 50"/>
            <a:gd name="T35" fmla="*/ 48 w 48"/>
            <a:gd name="T36" fmla="*/ 50 h 50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8" h="50">
              <a:moveTo>
                <a:pt x="38" y="41"/>
              </a:moveTo>
              <a:cubicBezTo>
                <a:pt x="34" y="42"/>
                <a:pt x="33" y="44"/>
                <a:pt x="32" y="48"/>
              </a:cubicBezTo>
              <a:cubicBezTo>
                <a:pt x="27" y="48"/>
                <a:pt x="13" y="50"/>
                <a:pt x="16" y="42"/>
              </a:cubicBezTo>
              <a:cubicBezTo>
                <a:pt x="11" y="41"/>
                <a:pt x="5" y="38"/>
                <a:pt x="0" y="36"/>
              </a:cubicBezTo>
              <a:cubicBezTo>
                <a:pt x="1" y="31"/>
                <a:pt x="3" y="27"/>
                <a:pt x="6" y="23"/>
              </a:cubicBezTo>
              <a:cubicBezTo>
                <a:pt x="7" y="20"/>
                <a:pt x="9" y="18"/>
                <a:pt x="9" y="15"/>
              </a:cubicBezTo>
              <a:cubicBezTo>
                <a:pt x="9" y="13"/>
                <a:pt x="7" y="9"/>
                <a:pt x="7" y="9"/>
              </a:cubicBezTo>
              <a:cubicBezTo>
                <a:pt x="12" y="7"/>
                <a:pt x="14" y="5"/>
                <a:pt x="16" y="0"/>
              </a:cubicBezTo>
              <a:cubicBezTo>
                <a:pt x="26" y="1"/>
                <a:pt x="34" y="1"/>
                <a:pt x="42" y="6"/>
              </a:cubicBezTo>
              <a:cubicBezTo>
                <a:pt x="43" y="10"/>
                <a:pt x="45" y="15"/>
                <a:pt x="48" y="19"/>
              </a:cubicBezTo>
              <a:cubicBezTo>
                <a:pt x="47" y="25"/>
                <a:pt x="44" y="39"/>
                <a:pt x="38" y="4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19050</xdr:rowOff>
    </xdr:from>
    <xdr:to>
      <xdr:col>1</xdr:col>
      <xdr:colOff>333375</xdr:colOff>
      <xdr:row>8</xdr:row>
      <xdr:rowOff>104775</xdr:rowOff>
    </xdr:to>
    <xdr:sp macro="" textlink="">
      <xdr:nvSpPr>
        <xdr:cNvPr id="403" name="Freeform 448"/>
        <xdr:cNvSpPr>
          <a:spLocks/>
        </xdr:cNvSpPr>
      </xdr:nvSpPr>
      <xdr:spPr bwMode="auto">
        <a:xfrm>
          <a:off x="1076325" y="1933575"/>
          <a:ext cx="238125" cy="238125"/>
        </a:xfrm>
        <a:custGeom>
          <a:avLst/>
          <a:gdLst>
            <a:gd name="T0" fmla="*/ 2147483647 w 141"/>
            <a:gd name="T1" fmla="*/ 2147483647 h 136"/>
            <a:gd name="T2" fmla="*/ 2147483647 w 141"/>
            <a:gd name="T3" fmla="*/ 2147483647 h 136"/>
            <a:gd name="T4" fmla="*/ 2147483647 w 141"/>
            <a:gd name="T5" fmla="*/ 2147483647 h 136"/>
            <a:gd name="T6" fmla="*/ 2147483647 w 141"/>
            <a:gd name="T7" fmla="*/ 2147483647 h 136"/>
            <a:gd name="T8" fmla="*/ 2147483647 w 141"/>
            <a:gd name="T9" fmla="*/ 2147483647 h 136"/>
            <a:gd name="T10" fmla="*/ 2147483647 w 141"/>
            <a:gd name="T11" fmla="*/ 2147483647 h 136"/>
            <a:gd name="T12" fmla="*/ 2147483647 w 141"/>
            <a:gd name="T13" fmla="*/ 2147483647 h 136"/>
            <a:gd name="T14" fmla="*/ 2147483647 w 141"/>
            <a:gd name="T15" fmla="*/ 2147483647 h 136"/>
            <a:gd name="T16" fmla="*/ 2147483647 w 141"/>
            <a:gd name="T17" fmla="*/ 2147483647 h 136"/>
            <a:gd name="T18" fmla="*/ 2147483647 w 141"/>
            <a:gd name="T19" fmla="*/ 2147483647 h 136"/>
            <a:gd name="T20" fmla="*/ 2147483647 w 141"/>
            <a:gd name="T21" fmla="*/ 2147483647 h 136"/>
            <a:gd name="T22" fmla="*/ 2147483647 w 141"/>
            <a:gd name="T23" fmla="*/ 2147483647 h 136"/>
            <a:gd name="T24" fmla="*/ 2147483647 w 141"/>
            <a:gd name="T25" fmla="*/ 0 h 136"/>
            <a:gd name="T26" fmla="*/ 2147483647 w 141"/>
            <a:gd name="T27" fmla="*/ 2147483647 h 136"/>
            <a:gd name="T28" fmla="*/ 2147483647 w 141"/>
            <a:gd name="T29" fmla="*/ 2147483647 h 136"/>
            <a:gd name="T30" fmla="*/ 2147483647 w 141"/>
            <a:gd name="T31" fmla="*/ 2147483647 h 136"/>
            <a:gd name="T32" fmla="*/ 2147483647 w 141"/>
            <a:gd name="T33" fmla="*/ 2147483647 h 136"/>
            <a:gd name="T34" fmla="*/ 2147483647 w 141"/>
            <a:gd name="T35" fmla="*/ 2147483647 h 136"/>
            <a:gd name="T36" fmla="*/ 2147483647 w 141"/>
            <a:gd name="T37" fmla="*/ 2147483647 h 136"/>
            <a:gd name="T38" fmla="*/ 2147483647 w 141"/>
            <a:gd name="T39" fmla="*/ 2147483647 h 136"/>
            <a:gd name="T40" fmla="*/ 2147483647 w 141"/>
            <a:gd name="T41" fmla="*/ 2147483647 h 136"/>
            <a:gd name="T42" fmla="*/ 2147483647 w 141"/>
            <a:gd name="T43" fmla="*/ 2147483647 h 136"/>
            <a:gd name="T44" fmla="*/ 2147483647 w 141"/>
            <a:gd name="T45" fmla="*/ 2147483647 h 136"/>
            <a:gd name="T46" fmla="*/ 2147483647 w 141"/>
            <a:gd name="T47" fmla="*/ 2147483647 h 136"/>
            <a:gd name="T48" fmla="*/ 2147483647 w 141"/>
            <a:gd name="T49" fmla="*/ 2147483647 h 136"/>
            <a:gd name="T50" fmla="*/ 2147483647 w 141"/>
            <a:gd name="T51" fmla="*/ 2147483647 h 136"/>
            <a:gd name="T52" fmla="*/ 2147483647 w 141"/>
            <a:gd name="T53" fmla="*/ 2147483647 h 136"/>
            <a:gd name="T54" fmla="*/ 2147483647 w 141"/>
            <a:gd name="T55" fmla="*/ 2147483647 h 136"/>
            <a:gd name="T56" fmla="*/ 2147483647 w 141"/>
            <a:gd name="T57" fmla="*/ 2147483647 h 136"/>
            <a:gd name="T58" fmla="*/ 2147483647 w 141"/>
            <a:gd name="T59" fmla="*/ 2147483647 h 136"/>
            <a:gd name="T60" fmla="*/ 2147483647 w 141"/>
            <a:gd name="T61" fmla="*/ 2147483647 h 136"/>
            <a:gd name="T62" fmla="*/ 2147483647 w 141"/>
            <a:gd name="T63" fmla="*/ 2147483647 h 1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1"/>
            <a:gd name="T97" fmla="*/ 0 h 136"/>
            <a:gd name="T98" fmla="*/ 141 w 141"/>
            <a:gd name="T99" fmla="*/ 136 h 136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1" h="136">
              <a:moveTo>
                <a:pt x="56" y="106"/>
              </a:moveTo>
              <a:cubicBezTo>
                <a:pt x="51" y="108"/>
                <a:pt x="47" y="108"/>
                <a:pt x="42" y="110"/>
              </a:cubicBezTo>
              <a:cubicBezTo>
                <a:pt x="35" y="117"/>
                <a:pt x="36" y="107"/>
                <a:pt x="30" y="105"/>
              </a:cubicBezTo>
              <a:cubicBezTo>
                <a:pt x="29" y="101"/>
                <a:pt x="27" y="96"/>
                <a:pt x="23" y="94"/>
              </a:cubicBezTo>
              <a:cubicBezTo>
                <a:pt x="22" y="92"/>
                <a:pt x="19" y="92"/>
                <a:pt x="18" y="90"/>
              </a:cubicBezTo>
              <a:cubicBezTo>
                <a:pt x="16" y="87"/>
                <a:pt x="15" y="81"/>
                <a:pt x="15" y="81"/>
              </a:cubicBezTo>
              <a:cubicBezTo>
                <a:pt x="15" y="71"/>
                <a:pt x="17" y="50"/>
                <a:pt x="3" y="45"/>
              </a:cubicBezTo>
              <a:cubicBezTo>
                <a:pt x="0" y="36"/>
                <a:pt x="0" y="30"/>
                <a:pt x="10" y="27"/>
              </a:cubicBezTo>
              <a:cubicBezTo>
                <a:pt x="15" y="19"/>
                <a:pt x="23" y="23"/>
                <a:pt x="31" y="26"/>
              </a:cubicBezTo>
              <a:cubicBezTo>
                <a:pt x="35" y="32"/>
                <a:pt x="36" y="31"/>
                <a:pt x="43" y="30"/>
              </a:cubicBezTo>
              <a:cubicBezTo>
                <a:pt x="46" y="28"/>
                <a:pt x="47" y="25"/>
                <a:pt x="51" y="24"/>
              </a:cubicBezTo>
              <a:cubicBezTo>
                <a:pt x="52" y="20"/>
                <a:pt x="54" y="18"/>
                <a:pt x="57" y="16"/>
              </a:cubicBezTo>
              <a:cubicBezTo>
                <a:pt x="58" y="7"/>
                <a:pt x="57" y="3"/>
                <a:pt x="66" y="0"/>
              </a:cubicBezTo>
              <a:cubicBezTo>
                <a:pt x="73" y="1"/>
                <a:pt x="78" y="0"/>
                <a:pt x="80" y="7"/>
              </a:cubicBezTo>
              <a:cubicBezTo>
                <a:pt x="78" y="10"/>
                <a:pt x="77" y="14"/>
                <a:pt x="82" y="12"/>
              </a:cubicBezTo>
              <a:cubicBezTo>
                <a:pt x="94" y="16"/>
                <a:pt x="111" y="14"/>
                <a:pt x="123" y="22"/>
              </a:cubicBezTo>
              <a:cubicBezTo>
                <a:pt x="125" y="27"/>
                <a:pt x="129" y="30"/>
                <a:pt x="122" y="32"/>
              </a:cubicBezTo>
              <a:cubicBezTo>
                <a:pt x="119" y="36"/>
                <a:pt x="119" y="40"/>
                <a:pt x="114" y="43"/>
              </a:cubicBezTo>
              <a:cubicBezTo>
                <a:pt x="113" y="46"/>
                <a:pt x="117" y="52"/>
                <a:pt x="117" y="52"/>
              </a:cubicBezTo>
              <a:cubicBezTo>
                <a:pt x="119" y="59"/>
                <a:pt x="115" y="62"/>
                <a:pt x="113" y="68"/>
              </a:cubicBezTo>
              <a:cubicBezTo>
                <a:pt x="113" y="70"/>
                <a:pt x="117" y="68"/>
                <a:pt x="118" y="67"/>
              </a:cubicBezTo>
              <a:cubicBezTo>
                <a:pt x="119" y="66"/>
                <a:pt x="121" y="63"/>
                <a:pt x="123" y="64"/>
              </a:cubicBezTo>
              <a:cubicBezTo>
                <a:pt x="126" y="54"/>
                <a:pt x="131" y="68"/>
                <a:pt x="133" y="71"/>
              </a:cubicBezTo>
              <a:cubicBezTo>
                <a:pt x="136" y="75"/>
                <a:pt x="138" y="79"/>
                <a:pt x="141" y="83"/>
              </a:cubicBezTo>
              <a:cubicBezTo>
                <a:pt x="140" y="88"/>
                <a:pt x="138" y="96"/>
                <a:pt x="132" y="98"/>
              </a:cubicBezTo>
              <a:cubicBezTo>
                <a:pt x="128" y="109"/>
                <a:pt x="126" y="123"/>
                <a:pt x="113" y="125"/>
              </a:cubicBezTo>
              <a:cubicBezTo>
                <a:pt x="107" y="129"/>
                <a:pt x="101" y="132"/>
                <a:pt x="95" y="136"/>
              </a:cubicBezTo>
              <a:cubicBezTo>
                <a:pt x="88" y="134"/>
                <a:pt x="90" y="125"/>
                <a:pt x="84" y="124"/>
              </a:cubicBezTo>
              <a:cubicBezTo>
                <a:pt x="80" y="123"/>
                <a:pt x="75" y="123"/>
                <a:pt x="71" y="123"/>
              </a:cubicBezTo>
              <a:cubicBezTo>
                <a:pt x="73" y="118"/>
                <a:pt x="75" y="116"/>
                <a:pt x="69" y="114"/>
              </a:cubicBezTo>
              <a:cubicBezTo>
                <a:pt x="65" y="111"/>
                <a:pt x="65" y="107"/>
                <a:pt x="60" y="105"/>
              </a:cubicBezTo>
              <a:cubicBezTo>
                <a:pt x="57" y="107"/>
                <a:pt x="58" y="108"/>
                <a:pt x="56" y="10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257175</xdr:colOff>
      <xdr:row>10</xdr:row>
      <xdr:rowOff>19050</xdr:rowOff>
    </xdr:to>
    <xdr:sp macro="" textlink="">
      <xdr:nvSpPr>
        <xdr:cNvPr id="404" name="Freeform 449"/>
        <xdr:cNvSpPr>
          <a:spLocks/>
        </xdr:cNvSpPr>
      </xdr:nvSpPr>
      <xdr:spPr bwMode="auto">
        <a:xfrm>
          <a:off x="1057275" y="2114550"/>
          <a:ext cx="180975" cy="276225"/>
        </a:xfrm>
        <a:custGeom>
          <a:avLst/>
          <a:gdLst>
            <a:gd name="T0" fmla="*/ 2147483647 w 108"/>
            <a:gd name="T1" fmla="*/ 2147483647 h 160"/>
            <a:gd name="T2" fmla="*/ 2147483647 w 108"/>
            <a:gd name="T3" fmla="*/ 2147483647 h 160"/>
            <a:gd name="T4" fmla="*/ 2147483647 w 108"/>
            <a:gd name="T5" fmla="*/ 2147483647 h 160"/>
            <a:gd name="T6" fmla="*/ 2147483647 w 108"/>
            <a:gd name="T7" fmla="*/ 2147483647 h 160"/>
            <a:gd name="T8" fmla="*/ 2147483647 w 108"/>
            <a:gd name="T9" fmla="*/ 2147483647 h 160"/>
            <a:gd name="T10" fmla="*/ 2147483647 w 108"/>
            <a:gd name="T11" fmla="*/ 2147483647 h 160"/>
            <a:gd name="T12" fmla="*/ 2147483647 w 108"/>
            <a:gd name="T13" fmla="*/ 2147483647 h 160"/>
            <a:gd name="T14" fmla="*/ 2147483647 w 108"/>
            <a:gd name="T15" fmla="*/ 2147483647 h 160"/>
            <a:gd name="T16" fmla="*/ 2147483647 w 108"/>
            <a:gd name="T17" fmla="*/ 2147483647 h 160"/>
            <a:gd name="T18" fmla="*/ 2147483647 w 108"/>
            <a:gd name="T19" fmla="*/ 2147483647 h 160"/>
            <a:gd name="T20" fmla="*/ 2147483647 w 108"/>
            <a:gd name="T21" fmla="*/ 2147483647 h 160"/>
            <a:gd name="T22" fmla="*/ 2147483647 w 108"/>
            <a:gd name="T23" fmla="*/ 2147483647 h 160"/>
            <a:gd name="T24" fmla="*/ 2147483647 w 108"/>
            <a:gd name="T25" fmla="*/ 2147483647 h 160"/>
            <a:gd name="T26" fmla="*/ 2147483647 w 108"/>
            <a:gd name="T27" fmla="*/ 0 h 160"/>
            <a:gd name="T28" fmla="*/ 2147483647 w 108"/>
            <a:gd name="T29" fmla="*/ 2147483647 h 160"/>
            <a:gd name="T30" fmla="*/ 2147483647 w 108"/>
            <a:gd name="T31" fmla="*/ 2147483647 h 160"/>
            <a:gd name="T32" fmla="*/ 2147483647 w 108"/>
            <a:gd name="T33" fmla="*/ 2147483647 h 160"/>
            <a:gd name="T34" fmla="*/ 2147483647 w 108"/>
            <a:gd name="T35" fmla="*/ 2147483647 h 160"/>
            <a:gd name="T36" fmla="*/ 2147483647 w 108"/>
            <a:gd name="T37" fmla="*/ 2147483647 h 160"/>
            <a:gd name="T38" fmla="*/ 2147483647 w 108"/>
            <a:gd name="T39" fmla="*/ 2147483647 h 160"/>
            <a:gd name="T40" fmla="*/ 2147483647 w 108"/>
            <a:gd name="T41" fmla="*/ 2147483647 h 160"/>
            <a:gd name="T42" fmla="*/ 2147483647 w 108"/>
            <a:gd name="T43" fmla="*/ 2147483647 h 160"/>
            <a:gd name="T44" fmla="*/ 2147483647 w 108"/>
            <a:gd name="T45" fmla="*/ 2147483647 h 160"/>
            <a:gd name="T46" fmla="*/ 2147483647 w 108"/>
            <a:gd name="T47" fmla="*/ 2147483647 h 160"/>
            <a:gd name="T48" fmla="*/ 2147483647 w 108"/>
            <a:gd name="T49" fmla="*/ 2147483647 h 160"/>
            <a:gd name="T50" fmla="*/ 2147483647 w 108"/>
            <a:gd name="T51" fmla="*/ 2147483647 h 160"/>
            <a:gd name="T52" fmla="*/ 2147483647 w 108"/>
            <a:gd name="T53" fmla="*/ 2147483647 h 160"/>
            <a:gd name="T54" fmla="*/ 2147483647 w 108"/>
            <a:gd name="T55" fmla="*/ 2147483647 h 160"/>
            <a:gd name="T56" fmla="*/ 2147483647 w 108"/>
            <a:gd name="T57" fmla="*/ 2147483647 h 160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08"/>
            <a:gd name="T88" fmla="*/ 0 h 160"/>
            <a:gd name="T89" fmla="*/ 108 w 108"/>
            <a:gd name="T90" fmla="*/ 160 h 160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08" h="160">
              <a:moveTo>
                <a:pt x="33" y="159"/>
              </a:moveTo>
              <a:cubicBezTo>
                <a:pt x="28" y="156"/>
                <a:pt x="24" y="158"/>
                <a:pt x="18" y="157"/>
              </a:cubicBezTo>
              <a:cubicBezTo>
                <a:pt x="12" y="148"/>
                <a:pt x="19" y="136"/>
                <a:pt x="7" y="132"/>
              </a:cubicBezTo>
              <a:cubicBezTo>
                <a:pt x="5" y="127"/>
                <a:pt x="2" y="127"/>
                <a:pt x="8" y="124"/>
              </a:cubicBezTo>
              <a:cubicBezTo>
                <a:pt x="16" y="112"/>
                <a:pt x="3" y="112"/>
                <a:pt x="16" y="103"/>
              </a:cubicBezTo>
              <a:cubicBezTo>
                <a:pt x="19" y="94"/>
                <a:pt x="20" y="89"/>
                <a:pt x="13" y="82"/>
              </a:cubicBezTo>
              <a:cubicBezTo>
                <a:pt x="12" y="78"/>
                <a:pt x="10" y="76"/>
                <a:pt x="6" y="75"/>
              </a:cubicBezTo>
              <a:cubicBezTo>
                <a:pt x="0" y="66"/>
                <a:pt x="10" y="64"/>
                <a:pt x="17" y="63"/>
              </a:cubicBezTo>
              <a:cubicBezTo>
                <a:pt x="12" y="61"/>
                <a:pt x="9" y="56"/>
                <a:pt x="16" y="54"/>
              </a:cubicBezTo>
              <a:cubicBezTo>
                <a:pt x="14" y="43"/>
                <a:pt x="22" y="42"/>
                <a:pt x="31" y="39"/>
              </a:cubicBezTo>
              <a:cubicBezTo>
                <a:pt x="37" y="41"/>
                <a:pt x="35" y="43"/>
                <a:pt x="43" y="42"/>
              </a:cubicBezTo>
              <a:cubicBezTo>
                <a:pt x="47" y="38"/>
                <a:pt x="44" y="32"/>
                <a:pt x="50" y="30"/>
              </a:cubicBezTo>
              <a:cubicBezTo>
                <a:pt x="53" y="25"/>
                <a:pt x="52" y="21"/>
                <a:pt x="55" y="16"/>
              </a:cubicBezTo>
              <a:cubicBezTo>
                <a:pt x="56" y="4"/>
                <a:pt x="59" y="2"/>
                <a:pt x="71" y="0"/>
              </a:cubicBezTo>
              <a:cubicBezTo>
                <a:pt x="82" y="1"/>
                <a:pt x="81" y="5"/>
                <a:pt x="89" y="10"/>
              </a:cubicBezTo>
              <a:cubicBezTo>
                <a:pt x="92" y="14"/>
                <a:pt x="86" y="15"/>
                <a:pt x="89" y="17"/>
              </a:cubicBezTo>
              <a:cubicBezTo>
                <a:pt x="93" y="19"/>
                <a:pt x="100" y="20"/>
                <a:pt x="104" y="22"/>
              </a:cubicBezTo>
              <a:cubicBezTo>
                <a:pt x="108" y="28"/>
                <a:pt x="107" y="32"/>
                <a:pt x="103" y="38"/>
              </a:cubicBezTo>
              <a:cubicBezTo>
                <a:pt x="105" y="44"/>
                <a:pt x="107" y="44"/>
                <a:pt x="103" y="50"/>
              </a:cubicBezTo>
              <a:cubicBezTo>
                <a:pt x="101" y="62"/>
                <a:pt x="91" y="61"/>
                <a:pt x="82" y="67"/>
              </a:cubicBezTo>
              <a:cubicBezTo>
                <a:pt x="80" y="72"/>
                <a:pt x="74" y="75"/>
                <a:pt x="70" y="79"/>
              </a:cubicBezTo>
              <a:cubicBezTo>
                <a:pt x="69" y="87"/>
                <a:pt x="64" y="101"/>
                <a:pt x="74" y="104"/>
              </a:cubicBezTo>
              <a:cubicBezTo>
                <a:pt x="77" y="108"/>
                <a:pt x="79" y="111"/>
                <a:pt x="82" y="115"/>
              </a:cubicBezTo>
              <a:cubicBezTo>
                <a:pt x="81" y="122"/>
                <a:pt x="75" y="131"/>
                <a:pt x="70" y="136"/>
              </a:cubicBezTo>
              <a:cubicBezTo>
                <a:pt x="68" y="143"/>
                <a:pt x="71" y="136"/>
                <a:pt x="60" y="140"/>
              </a:cubicBezTo>
              <a:cubicBezTo>
                <a:pt x="58" y="141"/>
                <a:pt x="57" y="144"/>
                <a:pt x="55" y="145"/>
              </a:cubicBezTo>
              <a:cubicBezTo>
                <a:pt x="52" y="144"/>
                <a:pt x="46" y="146"/>
                <a:pt x="46" y="146"/>
              </a:cubicBezTo>
              <a:cubicBezTo>
                <a:pt x="44" y="153"/>
                <a:pt x="41" y="158"/>
                <a:pt x="34" y="160"/>
              </a:cubicBezTo>
              <a:cubicBezTo>
                <a:pt x="30" y="159"/>
                <a:pt x="30" y="159"/>
                <a:pt x="33" y="15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1</xdr:col>
      <xdr:colOff>266700</xdr:colOff>
      <xdr:row>11</xdr:row>
      <xdr:rowOff>114300</xdr:rowOff>
    </xdr:to>
    <xdr:sp macro="" textlink="">
      <xdr:nvSpPr>
        <xdr:cNvPr id="405" name="Freeform 450"/>
        <xdr:cNvSpPr>
          <a:spLocks/>
        </xdr:cNvSpPr>
      </xdr:nvSpPr>
      <xdr:spPr bwMode="auto">
        <a:xfrm>
          <a:off x="904875" y="2219325"/>
          <a:ext cx="342900" cy="419100"/>
        </a:xfrm>
        <a:custGeom>
          <a:avLst/>
          <a:gdLst>
            <a:gd name="T0" fmla="*/ 2147483647 w 201"/>
            <a:gd name="T1" fmla="*/ 2147483647 h 243"/>
            <a:gd name="T2" fmla="*/ 2147483647 w 201"/>
            <a:gd name="T3" fmla="*/ 2147483647 h 243"/>
            <a:gd name="T4" fmla="*/ 2147483647 w 201"/>
            <a:gd name="T5" fmla="*/ 2147483647 h 243"/>
            <a:gd name="T6" fmla="*/ 2147483647 w 201"/>
            <a:gd name="T7" fmla="*/ 2147483647 h 243"/>
            <a:gd name="T8" fmla="*/ 2147483647 w 201"/>
            <a:gd name="T9" fmla="*/ 2147483647 h 243"/>
            <a:gd name="T10" fmla="*/ 2147483647 w 201"/>
            <a:gd name="T11" fmla="*/ 2147483647 h 243"/>
            <a:gd name="T12" fmla="*/ 2147483647 w 201"/>
            <a:gd name="T13" fmla="*/ 2147483647 h 243"/>
            <a:gd name="T14" fmla="*/ 2147483647 w 201"/>
            <a:gd name="T15" fmla="*/ 2147483647 h 243"/>
            <a:gd name="T16" fmla="*/ 2147483647 w 201"/>
            <a:gd name="T17" fmla="*/ 0 h 243"/>
            <a:gd name="T18" fmla="*/ 2147483647 w 201"/>
            <a:gd name="T19" fmla="*/ 2147483647 h 243"/>
            <a:gd name="T20" fmla="*/ 2147483647 w 201"/>
            <a:gd name="T21" fmla="*/ 2147483647 h 243"/>
            <a:gd name="T22" fmla="*/ 2147483647 w 201"/>
            <a:gd name="T23" fmla="*/ 2147483647 h 243"/>
            <a:gd name="T24" fmla="*/ 2147483647 w 201"/>
            <a:gd name="T25" fmla="*/ 2147483647 h 243"/>
            <a:gd name="T26" fmla="*/ 2147483647 w 201"/>
            <a:gd name="T27" fmla="*/ 2147483647 h 243"/>
            <a:gd name="T28" fmla="*/ 2147483647 w 201"/>
            <a:gd name="T29" fmla="*/ 2147483647 h 243"/>
            <a:gd name="T30" fmla="*/ 2147483647 w 201"/>
            <a:gd name="T31" fmla="*/ 2147483647 h 243"/>
            <a:gd name="T32" fmla="*/ 2147483647 w 201"/>
            <a:gd name="T33" fmla="*/ 2147483647 h 243"/>
            <a:gd name="T34" fmla="*/ 2147483647 w 201"/>
            <a:gd name="T35" fmla="*/ 2147483647 h 243"/>
            <a:gd name="T36" fmla="*/ 2147483647 w 201"/>
            <a:gd name="T37" fmla="*/ 2147483647 h 243"/>
            <a:gd name="T38" fmla="*/ 2147483647 w 201"/>
            <a:gd name="T39" fmla="*/ 2147483647 h 243"/>
            <a:gd name="T40" fmla="*/ 2147483647 w 201"/>
            <a:gd name="T41" fmla="*/ 2147483647 h 243"/>
            <a:gd name="T42" fmla="*/ 2147483647 w 201"/>
            <a:gd name="T43" fmla="*/ 2147483647 h 243"/>
            <a:gd name="T44" fmla="*/ 2147483647 w 201"/>
            <a:gd name="T45" fmla="*/ 2147483647 h 243"/>
            <a:gd name="T46" fmla="*/ 2147483647 w 201"/>
            <a:gd name="T47" fmla="*/ 2147483647 h 243"/>
            <a:gd name="T48" fmla="*/ 2147483647 w 201"/>
            <a:gd name="T49" fmla="*/ 2147483647 h 243"/>
            <a:gd name="T50" fmla="*/ 2147483647 w 201"/>
            <a:gd name="T51" fmla="*/ 2147483647 h 243"/>
            <a:gd name="T52" fmla="*/ 2147483647 w 201"/>
            <a:gd name="T53" fmla="*/ 2147483647 h 243"/>
            <a:gd name="T54" fmla="*/ 2147483647 w 201"/>
            <a:gd name="T55" fmla="*/ 2147483647 h 243"/>
            <a:gd name="T56" fmla="*/ 2147483647 w 201"/>
            <a:gd name="T57" fmla="*/ 2147483647 h 243"/>
            <a:gd name="T58" fmla="*/ 2147483647 w 201"/>
            <a:gd name="T59" fmla="*/ 2147483647 h 243"/>
            <a:gd name="T60" fmla="*/ 2147483647 w 201"/>
            <a:gd name="T61" fmla="*/ 2147483647 h 243"/>
            <a:gd name="T62" fmla="*/ 2147483647 w 201"/>
            <a:gd name="T63" fmla="*/ 2147483647 h 243"/>
            <a:gd name="T64" fmla="*/ 2147483647 w 201"/>
            <a:gd name="T65" fmla="*/ 2147483647 h 243"/>
            <a:gd name="T66" fmla="*/ 2147483647 w 201"/>
            <a:gd name="T67" fmla="*/ 2147483647 h 243"/>
            <a:gd name="T68" fmla="*/ 2147483647 w 201"/>
            <a:gd name="T69" fmla="*/ 2147483647 h 243"/>
            <a:gd name="T70" fmla="*/ 2147483647 w 201"/>
            <a:gd name="T71" fmla="*/ 2147483647 h 243"/>
            <a:gd name="T72" fmla="*/ 2147483647 w 201"/>
            <a:gd name="T73" fmla="*/ 2147483647 h 243"/>
            <a:gd name="T74" fmla="*/ 2147483647 w 201"/>
            <a:gd name="T75" fmla="*/ 2147483647 h 243"/>
            <a:gd name="T76" fmla="*/ 2147483647 w 201"/>
            <a:gd name="T77" fmla="*/ 2147483647 h 243"/>
            <a:gd name="T78" fmla="*/ 2147483647 w 201"/>
            <a:gd name="T79" fmla="*/ 2147483647 h 243"/>
            <a:gd name="T80" fmla="*/ 2147483647 w 201"/>
            <a:gd name="T81" fmla="*/ 2147483647 h 243"/>
            <a:gd name="T82" fmla="*/ 2147483647 w 201"/>
            <a:gd name="T83" fmla="*/ 2147483647 h 243"/>
            <a:gd name="T84" fmla="*/ 2147483647 w 201"/>
            <a:gd name="T85" fmla="*/ 2147483647 h 243"/>
            <a:gd name="T86" fmla="*/ 2147483647 w 201"/>
            <a:gd name="T87" fmla="*/ 2147483647 h 243"/>
            <a:gd name="T88" fmla="*/ 2147483647 w 201"/>
            <a:gd name="T89" fmla="*/ 2147483647 h 243"/>
            <a:gd name="T90" fmla="*/ 2147483647 w 201"/>
            <a:gd name="T91" fmla="*/ 2147483647 h 243"/>
            <a:gd name="T92" fmla="*/ 2147483647 w 201"/>
            <a:gd name="T93" fmla="*/ 2147483647 h 243"/>
            <a:gd name="T94" fmla="*/ 2147483647 w 201"/>
            <a:gd name="T95" fmla="*/ 2147483647 h 243"/>
            <a:gd name="T96" fmla="*/ 2147483647 w 201"/>
            <a:gd name="T97" fmla="*/ 2147483647 h 243"/>
            <a:gd name="T98" fmla="*/ 2147483647 w 201"/>
            <a:gd name="T99" fmla="*/ 2147483647 h 243"/>
            <a:gd name="T100" fmla="*/ 2147483647 w 201"/>
            <a:gd name="T101" fmla="*/ 2147483647 h 243"/>
            <a:gd name="T102" fmla="*/ 2147483647 w 201"/>
            <a:gd name="T103" fmla="*/ 2147483647 h 243"/>
            <a:gd name="T104" fmla="*/ 2147483647 w 201"/>
            <a:gd name="T105" fmla="*/ 2147483647 h 243"/>
            <a:gd name="T106" fmla="*/ 2147483647 w 201"/>
            <a:gd name="T107" fmla="*/ 2147483647 h 243"/>
            <a:gd name="T108" fmla="*/ 2147483647 w 201"/>
            <a:gd name="T109" fmla="*/ 2147483647 h 243"/>
            <a:gd name="T110" fmla="*/ 2147483647 w 201"/>
            <a:gd name="T111" fmla="*/ 2147483647 h 243"/>
            <a:gd name="T112" fmla="*/ 2147483647 w 201"/>
            <a:gd name="T113" fmla="*/ 2147483647 h 243"/>
            <a:gd name="T114" fmla="*/ 2147483647 w 201"/>
            <a:gd name="T115" fmla="*/ 2147483647 h 243"/>
            <a:gd name="T116" fmla="*/ 2147483647 w 201"/>
            <a:gd name="T117" fmla="*/ 2147483647 h 243"/>
            <a:gd name="T118" fmla="*/ 2147483647 w 201"/>
            <a:gd name="T119" fmla="*/ 2147483647 h 243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201"/>
            <a:gd name="T181" fmla="*/ 0 h 243"/>
            <a:gd name="T182" fmla="*/ 201 w 201"/>
            <a:gd name="T183" fmla="*/ 243 h 243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201" h="243">
              <a:moveTo>
                <a:pt x="5" y="79"/>
              </a:moveTo>
              <a:cubicBezTo>
                <a:pt x="4" y="78"/>
                <a:pt x="3" y="77"/>
                <a:pt x="3" y="76"/>
              </a:cubicBezTo>
              <a:cubicBezTo>
                <a:pt x="4" y="74"/>
                <a:pt x="7" y="70"/>
                <a:pt x="7" y="70"/>
              </a:cubicBezTo>
              <a:cubicBezTo>
                <a:pt x="6" y="66"/>
                <a:pt x="4" y="64"/>
                <a:pt x="3" y="60"/>
              </a:cubicBezTo>
              <a:cubicBezTo>
                <a:pt x="6" y="52"/>
                <a:pt x="4" y="48"/>
                <a:pt x="3" y="39"/>
              </a:cubicBezTo>
              <a:cubicBezTo>
                <a:pt x="4" y="31"/>
                <a:pt x="5" y="26"/>
                <a:pt x="13" y="24"/>
              </a:cubicBezTo>
              <a:cubicBezTo>
                <a:pt x="16" y="22"/>
                <a:pt x="19" y="21"/>
                <a:pt x="22" y="19"/>
              </a:cubicBezTo>
              <a:cubicBezTo>
                <a:pt x="24" y="6"/>
                <a:pt x="27" y="10"/>
                <a:pt x="43" y="9"/>
              </a:cubicBezTo>
              <a:cubicBezTo>
                <a:pt x="48" y="6"/>
                <a:pt x="50" y="2"/>
                <a:pt x="56" y="0"/>
              </a:cubicBezTo>
              <a:cubicBezTo>
                <a:pt x="61" y="1"/>
                <a:pt x="64" y="1"/>
                <a:pt x="68" y="4"/>
              </a:cubicBezTo>
              <a:cubicBezTo>
                <a:pt x="72" y="10"/>
                <a:pt x="77" y="7"/>
                <a:pt x="82" y="4"/>
              </a:cubicBezTo>
              <a:cubicBezTo>
                <a:pt x="95" y="5"/>
                <a:pt x="95" y="10"/>
                <a:pt x="104" y="16"/>
              </a:cubicBezTo>
              <a:cubicBezTo>
                <a:pt x="107" y="21"/>
                <a:pt x="108" y="28"/>
                <a:pt x="109" y="34"/>
              </a:cubicBezTo>
              <a:cubicBezTo>
                <a:pt x="108" y="38"/>
                <a:pt x="106" y="43"/>
                <a:pt x="102" y="44"/>
              </a:cubicBezTo>
              <a:cubicBezTo>
                <a:pt x="100" y="51"/>
                <a:pt x="98" y="57"/>
                <a:pt x="96" y="64"/>
              </a:cubicBezTo>
              <a:cubicBezTo>
                <a:pt x="97" y="68"/>
                <a:pt x="99" y="68"/>
                <a:pt x="103" y="70"/>
              </a:cubicBezTo>
              <a:cubicBezTo>
                <a:pt x="105" y="80"/>
                <a:pt x="104" y="90"/>
                <a:pt x="115" y="92"/>
              </a:cubicBezTo>
              <a:cubicBezTo>
                <a:pt x="123" y="96"/>
                <a:pt x="123" y="92"/>
                <a:pt x="128" y="88"/>
              </a:cubicBezTo>
              <a:cubicBezTo>
                <a:pt x="134" y="80"/>
                <a:pt x="141" y="79"/>
                <a:pt x="149" y="73"/>
              </a:cubicBezTo>
              <a:cubicBezTo>
                <a:pt x="153" y="74"/>
                <a:pt x="156" y="76"/>
                <a:pt x="160" y="77"/>
              </a:cubicBezTo>
              <a:cubicBezTo>
                <a:pt x="158" y="83"/>
                <a:pt x="157" y="89"/>
                <a:pt x="154" y="94"/>
              </a:cubicBezTo>
              <a:cubicBezTo>
                <a:pt x="157" y="103"/>
                <a:pt x="163" y="110"/>
                <a:pt x="172" y="113"/>
              </a:cubicBezTo>
              <a:cubicBezTo>
                <a:pt x="174" y="119"/>
                <a:pt x="180" y="118"/>
                <a:pt x="185" y="121"/>
              </a:cubicBezTo>
              <a:cubicBezTo>
                <a:pt x="187" y="128"/>
                <a:pt x="189" y="126"/>
                <a:pt x="191" y="131"/>
              </a:cubicBezTo>
              <a:cubicBezTo>
                <a:pt x="190" y="143"/>
                <a:pt x="190" y="147"/>
                <a:pt x="194" y="158"/>
              </a:cubicBezTo>
              <a:cubicBezTo>
                <a:pt x="193" y="166"/>
                <a:pt x="189" y="176"/>
                <a:pt x="197" y="181"/>
              </a:cubicBezTo>
              <a:cubicBezTo>
                <a:pt x="201" y="188"/>
                <a:pt x="200" y="194"/>
                <a:pt x="192" y="197"/>
              </a:cubicBezTo>
              <a:cubicBezTo>
                <a:pt x="187" y="204"/>
                <a:pt x="194" y="196"/>
                <a:pt x="186" y="202"/>
              </a:cubicBezTo>
              <a:cubicBezTo>
                <a:pt x="180" y="207"/>
                <a:pt x="183" y="211"/>
                <a:pt x="174" y="217"/>
              </a:cubicBezTo>
              <a:cubicBezTo>
                <a:pt x="172" y="214"/>
                <a:pt x="169" y="213"/>
                <a:pt x="166" y="211"/>
              </a:cubicBezTo>
              <a:cubicBezTo>
                <a:pt x="164" y="210"/>
                <a:pt x="160" y="209"/>
                <a:pt x="160" y="209"/>
              </a:cubicBezTo>
              <a:cubicBezTo>
                <a:pt x="155" y="212"/>
                <a:pt x="156" y="209"/>
                <a:pt x="151" y="207"/>
              </a:cubicBezTo>
              <a:cubicBezTo>
                <a:pt x="147" y="208"/>
                <a:pt x="143" y="211"/>
                <a:pt x="139" y="212"/>
              </a:cubicBezTo>
              <a:cubicBezTo>
                <a:pt x="137" y="217"/>
                <a:pt x="136" y="222"/>
                <a:pt x="133" y="226"/>
              </a:cubicBezTo>
              <a:cubicBezTo>
                <a:pt x="128" y="224"/>
                <a:pt x="128" y="223"/>
                <a:pt x="123" y="224"/>
              </a:cubicBezTo>
              <a:cubicBezTo>
                <a:pt x="118" y="227"/>
                <a:pt x="113" y="229"/>
                <a:pt x="108" y="232"/>
              </a:cubicBezTo>
              <a:cubicBezTo>
                <a:pt x="103" y="230"/>
                <a:pt x="103" y="229"/>
                <a:pt x="97" y="230"/>
              </a:cubicBezTo>
              <a:cubicBezTo>
                <a:pt x="93" y="232"/>
                <a:pt x="89" y="235"/>
                <a:pt x="85" y="236"/>
              </a:cubicBezTo>
              <a:cubicBezTo>
                <a:pt x="83" y="243"/>
                <a:pt x="77" y="235"/>
                <a:pt x="73" y="234"/>
              </a:cubicBezTo>
              <a:cubicBezTo>
                <a:pt x="71" y="229"/>
                <a:pt x="65" y="229"/>
                <a:pt x="61" y="226"/>
              </a:cubicBezTo>
              <a:cubicBezTo>
                <a:pt x="62" y="220"/>
                <a:pt x="62" y="218"/>
                <a:pt x="67" y="216"/>
              </a:cubicBezTo>
              <a:cubicBezTo>
                <a:pt x="73" y="218"/>
                <a:pt x="80" y="211"/>
                <a:pt x="85" y="208"/>
              </a:cubicBezTo>
              <a:cubicBezTo>
                <a:pt x="86" y="205"/>
                <a:pt x="88" y="201"/>
                <a:pt x="89" y="198"/>
              </a:cubicBezTo>
              <a:cubicBezTo>
                <a:pt x="87" y="191"/>
                <a:pt x="73" y="188"/>
                <a:pt x="67" y="184"/>
              </a:cubicBezTo>
              <a:cubicBezTo>
                <a:pt x="65" y="179"/>
                <a:pt x="65" y="167"/>
                <a:pt x="71" y="165"/>
              </a:cubicBezTo>
              <a:cubicBezTo>
                <a:pt x="74" y="151"/>
                <a:pt x="73" y="155"/>
                <a:pt x="82" y="158"/>
              </a:cubicBezTo>
              <a:cubicBezTo>
                <a:pt x="83" y="165"/>
                <a:pt x="83" y="165"/>
                <a:pt x="89" y="167"/>
              </a:cubicBezTo>
              <a:cubicBezTo>
                <a:pt x="93" y="172"/>
                <a:pt x="100" y="167"/>
                <a:pt x="106" y="166"/>
              </a:cubicBezTo>
              <a:cubicBezTo>
                <a:pt x="110" y="167"/>
                <a:pt x="111" y="172"/>
                <a:pt x="115" y="175"/>
              </a:cubicBezTo>
              <a:cubicBezTo>
                <a:pt x="118" y="167"/>
                <a:pt x="117" y="159"/>
                <a:pt x="125" y="156"/>
              </a:cubicBezTo>
              <a:cubicBezTo>
                <a:pt x="128" y="152"/>
                <a:pt x="130" y="146"/>
                <a:pt x="124" y="144"/>
              </a:cubicBezTo>
              <a:cubicBezTo>
                <a:pt x="116" y="146"/>
                <a:pt x="100" y="139"/>
                <a:pt x="91" y="138"/>
              </a:cubicBezTo>
              <a:cubicBezTo>
                <a:pt x="89" y="133"/>
                <a:pt x="88" y="132"/>
                <a:pt x="84" y="129"/>
              </a:cubicBezTo>
              <a:cubicBezTo>
                <a:pt x="77" y="131"/>
                <a:pt x="80" y="132"/>
                <a:pt x="75" y="130"/>
              </a:cubicBezTo>
              <a:cubicBezTo>
                <a:pt x="72" y="125"/>
                <a:pt x="74" y="124"/>
                <a:pt x="67" y="125"/>
              </a:cubicBezTo>
              <a:cubicBezTo>
                <a:pt x="62" y="129"/>
                <a:pt x="61" y="128"/>
                <a:pt x="54" y="127"/>
              </a:cubicBezTo>
              <a:cubicBezTo>
                <a:pt x="48" y="125"/>
                <a:pt x="43" y="122"/>
                <a:pt x="37" y="120"/>
              </a:cubicBezTo>
              <a:cubicBezTo>
                <a:pt x="36" y="116"/>
                <a:pt x="30" y="109"/>
                <a:pt x="27" y="108"/>
              </a:cubicBezTo>
              <a:cubicBezTo>
                <a:pt x="21" y="100"/>
                <a:pt x="21" y="89"/>
                <a:pt x="10" y="87"/>
              </a:cubicBezTo>
              <a:cubicBezTo>
                <a:pt x="6" y="85"/>
                <a:pt x="0" y="84"/>
                <a:pt x="5" y="7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10</xdr:row>
      <xdr:rowOff>66675</xdr:rowOff>
    </xdr:from>
    <xdr:to>
      <xdr:col>1</xdr:col>
      <xdr:colOff>161925</xdr:colOff>
      <xdr:row>11</xdr:row>
      <xdr:rowOff>0</xdr:rowOff>
    </xdr:to>
    <xdr:sp macro="" textlink="">
      <xdr:nvSpPr>
        <xdr:cNvPr id="406" name="Freeform 451"/>
        <xdr:cNvSpPr>
          <a:spLocks/>
        </xdr:cNvSpPr>
      </xdr:nvSpPr>
      <xdr:spPr bwMode="auto">
        <a:xfrm>
          <a:off x="1028700" y="2438400"/>
          <a:ext cx="114300" cy="85725"/>
        </a:xfrm>
        <a:custGeom>
          <a:avLst/>
          <a:gdLst>
            <a:gd name="T0" fmla="*/ 2147483647 w 67"/>
            <a:gd name="T1" fmla="*/ 0 h 51"/>
            <a:gd name="T2" fmla="*/ 2147483647 w 67"/>
            <a:gd name="T3" fmla="*/ 2147483647 h 51"/>
            <a:gd name="T4" fmla="*/ 2147483647 w 67"/>
            <a:gd name="T5" fmla="*/ 2147483647 h 51"/>
            <a:gd name="T6" fmla="*/ 2147483647 w 67"/>
            <a:gd name="T7" fmla="*/ 2147483647 h 51"/>
            <a:gd name="T8" fmla="*/ 2147483647 w 67"/>
            <a:gd name="T9" fmla="*/ 2147483647 h 51"/>
            <a:gd name="T10" fmla="*/ 2147483647 w 67"/>
            <a:gd name="T11" fmla="*/ 2147483647 h 51"/>
            <a:gd name="T12" fmla="*/ 2147483647 w 67"/>
            <a:gd name="T13" fmla="*/ 2147483647 h 51"/>
            <a:gd name="T14" fmla="*/ 2147483647 w 67"/>
            <a:gd name="T15" fmla="*/ 2147483647 h 51"/>
            <a:gd name="T16" fmla="*/ 2147483647 w 67"/>
            <a:gd name="T17" fmla="*/ 2147483647 h 51"/>
            <a:gd name="T18" fmla="*/ 2147483647 w 67"/>
            <a:gd name="T19" fmla="*/ 2147483647 h 51"/>
            <a:gd name="T20" fmla="*/ 2147483647 w 67"/>
            <a:gd name="T21" fmla="*/ 2147483647 h 51"/>
            <a:gd name="T22" fmla="*/ 2147483647 w 67"/>
            <a:gd name="T23" fmla="*/ 0 h 51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67"/>
            <a:gd name="T37" fmla="*/ 0 h 51"/>
            <a:gd name="T38" fmla="*/ 67 w 67"/>
            <a:gd name="T39" fmla="*/ 51 h 51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67" h="51">
              <a:moveTo>
                <a:pt x="19" y="0"/>
              </a:moveTo>
              <a:cubicBezTo>
                <a:pt x="22" y="2"/>
                <a:pt x="22" y="7"/>
                <a:pt x="25" y="8"/>
              </a:cubicBezTo>
              <a:cubicBezTo>
                <a:pt x="34" y="13"/>
                <a:pt x="52" y="14"/>
                <a:pt x="62" y="15"/>
              </a:cubicBezTo>
              <a:cubicBezTo>
                <a:pt x="67" y="22"/>
                <a:pt x="62" y="31"/>
                <a:pt x="55" y="33"/>
              </a:cubicBezTo>
              <a:cubicBezTo>
                <a:pt x="53" y="39"/>
                <a:pt x="50" y="45"/>
                <a:pt x="48" y="51"/>
              </a:cubicBezTo>
              <a:cubicBezTo>
                <a:pt x="43" y="49"/>
                <a:pt x="42" y="45"/>
                <a:pt x="37" y="43"/>
              </a:cubicBezTo>
              <a:cubicBezTo>
                <a:pt x="30" y="45"/>
                <a:pt x="26" y="45"/>
                <a:pt x="18" y="44"/>
              </a:cubicBezTo>
              <a:cubicBezTo>
                <a:pt x="10" y="41"/>
                <a:pt x="11" y="34"/>
                <a:pt x="3" y="31"/>
              </a:cubicBezTo>
              <a:cubicBezTo>
                <a:pt x="0" y="27"/>
                <a:pt x="4" y="26"/>
                <a:pt x="3" y="19"/>
              </a:cubicBezTo>
              <a:cubicBezTo>
                <a:pt x="4" y="12"/>
                <a:pt x="6" y="15"/>
                <a:pt x="11" y="11"/>
              </a:cubicBezTo>
              <a:cubicBezTo>
                <a:pt x="9" y="4"/>
                <a:pt x="10" y="7"/>
                <a:pt x="7" y="2"/>
              </a:cubicBezTo>
              <a:cubicBezTo>
                <a:pt x="12" y="0"/>
                <a:pt x="13" y="0"/>
                <a:pt x="19" y="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561975</xdr:colOff>
      <xdr:row>9</xdr:row>
      <xdr:rowOff>28575</xdr:rowOff>
    </xdr:from>
    <xdr:to>
      <xdr:col>0</xdr:col>
      <xdr:colOff>809625</xdr:colOff>
      <xdr:row>10</xdr:row>
      <xdr:rowOff>142875</xdr:rowOff>
    </xdr:to>
    <xdr:sp macro="" textlink="">
      <xdr:nvSpPr>
        <xdr:cNvPr id="407" name="Freeform 452"/>
        <xdr:cNvSpPr>
          <a:spLocks/>
        </xdr:cNvSpPr>
      </xdr:nvSpPr>
      <xdr:spPr bwMode="auto">
        <a:xfrm>
          <a:off x="561975" y="2247900"/>
          <a:ext cx="247650" cy="266700"/>
        </a:xfrm>
        <a:custGeom>
          <a:avLst/>
          <a:gdLst>
            <a:gd name="T0" fmla="*/ 2147483647 w 140"/>
            <a:gd name="T1" fmla="*/ 2147483647 h 154"/>
            <a:gd name="T2" fmla="*/ 2147483647 w 140"/>
            <a:gd name="T3" fmla="*/ 2147483647 h 154"/>
            <a:gd name="T4" fmla="*/ 2147483647 w 140"/>
            <a:gd name="T5" fmla="*/ 2147483647 h 154"/>
            <a:gd name="T6" fmla="*/ 2147483647 w 140"/>
            <a:gd name="T7" fmla="*/ 2147483647 h 154"/>
            <a:gd name="T8" fmla="*/ 2147483647 w 140"/>
            <a:gd name="T9" fmla="*/ 2147483647 h 154"/>
            <a:gd name="T10" fmla="*/ 2147483647 w 140"/>
            <a:gd name="T11" fmla="*/ 2147483647 h 154"/>
            <a:gd name="T12" fmla="*/ 2147483647 w 140"/>
            <a:gd name="T13" fmla="*/ 2147483647 h 154"/>
            <a:gd name="T14" fmla="*/ 2147483647 w 140"/>
            <a:gd name="T15" fmla="*/ 2147483647 h 154"/>
            <a:gd name="T16" fmla="*/ 2147483647 w 140"/>
            <a:gd name="T17" fmla="*/ 0 h 154"/>
            <a:gd name="T18" fmla="*/ 2147483647 w 140"/>
            <a:gd name="T19" fmla="*/ 2147483647 h 154"/>
            <a:gd name="T20" fmla="*/ 2147483647 w 140"/>
            <a:gd name="T21" fmla="*/ 2147483647 h 154"/>
            <a:gd name="T22" fmla="*/ 2147483647 w 140"/>
            <a:gd name="T23" fmla="*/ 2147483647 h 154"/>
            <a:gd name="T24" fmla="*/ 2147483647 w 140"/>
            <a:gd name="T25" fmla="*/ 2147483647 h 154"/>
            <a:gd name="T26" fmla="*/ 2147483647 w 140"/>
            <a:gd name="T27" fmla="*/ 2147483647 h 154"/>
            <a:gd name="T28" fmla="*/ 2147483647 w 140"/>
            <a:gd name="T29" fmla="*/ 2147483647 h 154"/>
            <a:gd name="T30" fmla="*/ 2147483647 w 140"/>
            <a:gd name="T31" fmla="*/ 2147483647 h 154"/>
            <a:gd name="T32" fmla="*/ 2147483647 w 140"/>
            <a:gd name="T33" fmla="*/ 2147483647 h 154"/>
            <a:gd name="T34" fmla="*/ 2147483647 w 140"/>
            <a:gd name="T35" fmla="*/ 2147483647 h 154"/>
            <a:gd name="T36" fmla="*/ 2147483647 w 140"/>
            <a:gd name="T37" fmla="*/ 2147483647 h 154"/>
            <a:gd name="T38" fmla="*/ 2147483647 w 140"/>
            <a:gd name="T39" fmla="*/ 2147483647 h 154"/>
            <a:gd name="T40" fmla="*/ 2147483647 w 140"/>
            <a:gd name="T41" fmla="*/ 2147483647 h 154"/>
            <a:gd name="T42" fmla="*/ 2147483647 w 140"/>
            <a:gd name="T43" fmla="*/ 2147483647 h 154"/>
            <a:gd name="T44" fmla="*/ 2147483647 w 140"/>
            <a:gd name="T45" fmla="*/ 2147483647 h 154"/>
            <a:gd name="T46" fmla="*/ 2147483647 w 140"/>
            <a:gd name="T47" fmla="*/ 2147483647 h 154"/>
            <a:gd name="T48" fmla="*/ 2147483647 w 140"/>
            <a:gd name="T49" fmla="*/ 2147483647 h 154"/>
            <a:gd name="T50" fmla="*/ 2147483647 w 140"/>
            <a:gd name="T51" fmla="*/ 2147483647 h 154"/>
            <a:gd name="T52" fmla="*/ 2147483647 w 140"/>
            <a:gd name="T53" fmla="*/ 2147483647 h 154"/>
            <a:gd name="T54" fmla="*/ 2147483647 w 140"/>
            <a:gd name="T55" fmla="*/ 2147483647 h 154"/>
            <a:gd name="T56" fmla="*/ 2147483647 w 140"/>
            <a:gd name="T57" fmla="*/ 2147483647 h 154"/>
            <a:gd name="T58" fmla="*/ 2147483647 w 140"/>
            <a:gd name="T59" fmla="*/ 2147483647 h 154"/>
            <a:gd name="T60" fmla="*/ 2147483647 w 140"/>
            <a:gd name="T61" fmla="*/ 2147483647 h 154"/>
            <a:gd name="T62" fmla="*/ 2147483647 w 140"/>
            <a:gd name="T63" fmla="*/ 2147483647 h 1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0"/>
            <a:gd name="T97" fmla="*/ 0 h 154"/>
            <a:gd name="T98" fmla="*/ 140 w 140"/>
            <a:gd name="T99" fmla="*/ 154 h 1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0" h="154">
              <a:moveTo>
                <a:pt x="58" y="79"/>
              </a:moveTo>
              <a:cubicBezTo>
                <a:pt x="44" y="74"/>
                <a:pt x="35" y="71"/>
                <a:pt x="19" y="69"/>
              </a:cubicBezTo>
              <a:cubicBezTo>
                <a:pt x="15" y="68"/>
                <a:pt x="10" y="65"/>
                <a:pt x="6" y="63"/>
              </a:cubicBezTo>
              <a:cubicBezTo>
                <a:pt x="7" y="57"/>
                <a:pt x="8" y="52"/>
                <a:pt x="4" y="47"/>
              </a:cubicBezTo>
              <a:cubicBezTo>
                <a:pt x="3" y="44"/>
                <a:pt x="0" y="42"/>
                <a:pt x="1" y="39"/>
              </a:cubicBezTo>
              <a:cubicBezTo>
                <a:pt x="2" y="36"/>
                <a:pt x="16" y="34"/>
                <a:pt x="22" y="33"/>
              </a:cubicBezTo>
              <a:cubicBezTo>
                <a:pt x="21" y="29"/>
                <a:pt x="16" y="27"/>
                <a:pt x="12" y="26"/>
              </a:cubicBezTo>
              <a:cubicBezTo>
                <a:pt x="9" y="22"/>
                <a:pt x="10" y="18"/>
                <a:pt x="7" y="14"/>
              </a:cubicBezTo>
              <a:cubicBezTo>
                <a:pt x="11" y="3"/>
                <a:pt x="24" y="2"/>
                <a:pt x="34" y="0"/>
              </a:cubicBezTo>
              <a:cubicBezTo>
                <a:pt x="43" y="3"/>
                <a:pt x="43" y="3"/>
                <a:pt x="55" y="4"/>
              </a:cubicBezTo>
              <a:cubicBezTo>
                <a:pt x="64" y="10"/>
                <a:pt x="49" y="0"/>
                <a:pt x="70" y="7"/>
              </a:cubicBezTo>
              <a:cubicBezTo>
                <a:pt x="73" y="8"/>
                <a:pt x="71" y="13"/>
                <a:pt x="73" y="15"/>
              </a:cubicBezTo>
              <a:cubicBezTo>
                <a:pt x="76" y="18"/>
                <a:pt x="88" y="21"/>
                <a:pt x="92" y="22"/>
              </a:cubicBezTo>
              <a:cubicBezTo>
                <a:pt x="94" y="23"/>
                <a:pt x="99" y="24"/>
                <a:pt x="100" y="25"/>
              </a:cubicBezTo>
              <a:cubicBezTo>
                <a:pt x="102" y="26"/>
                <a:pt x="103" y="31"/>
                <a:pt x="106" y="33"/>
              </a:cubicBezTo>
              <a:cubicBezTo>
                <a:pt x="109" y="43"/>
                <a:pt x="118" y="40"/>
                <a:pt x="127" y="43"/>
              </a:cubicBezTo>
              <a:cubicBezTo>
                <a:pt x="130" y="46"/>
                <a:pt x="131" y="49"/>
                <a:pt x="133" y="52"/>
              </a:cubicBezTo>
              <a:cubicBezTo>
                <a:pt x="132" y="57"/>
                <a:pt x="130" y="60"/>
                <a:pt x="131" y="64"/>
              </a:cubicBezTo>
              <a:cubicBezTo>
                <a:pt x="130" y="68"/>
                <a:pt x="128" y="69"/>
                <a:pt x="124" y="70"/>
              </a:cubicBezTo>
              <a:cubicBezTo>
                <a:pt x="123" y="74"/>
                <a:pt x="120" y="78"/>
                <a:pt x="118" y="82"/>
              </a:cubicBezTo>
              <a:cubicBezTo>
                <a:pt x="121" y="92"/>
                <a:pt x="124" y="105"/>
                <a:pt x="130" y="114"/>
              </a:cubicBezTo>
              <a:cubicBezTo>
                <a:pt x="132" y="122"/>
                <a:pt x="137" y="128"/>
                <a:pt x="140" y="136"/>
              </a:cubicBezTo>
              <a:cubicBezTo>
                <a:pt x="136" y="142"/>
                <a:pt x="135" y="141"/>
                <a:pt x="127" y="140"/>
              </a:cubicBezTo>
              <a:cubicBezTo>
                <a:pt x="124" y="138"/>
                <a:pt x="112" y="142"/>
                <a:pt x="106" y="142"/>
              </a:cubicBezTo>
              <a:cubicBezTo>
                <a:pt x="102" y="144"/>
                <a:pt x="98" y="147"/>
                <a:pt x="94" y="148"/>
              </a:cubicBezTo>
              <a:cubicBezTo>
                <a:pt x="92" y="154"/>
                <a:pt x="86" y="152"/>
                <a:pt x="84" y="147"/>
              </a:cubicBezTo>
              <a:cubicBezTo>
                <a:pt x="83" y="145"/>
                <a:pt x="83" y="143"/>
                <a:pt x="81" y="141"/>
              </a:cubicBezTo>
              <a:cubicBezTo>
                <a:pt x="80" y="140"/>
                <a:pt x="79" y="140"/>
                <a:pt x="78" y="140"/>
              </a:cubicBezTo>
              <a:cubicBezTo>
                <a:pt x="74" y="131"/>
                <a:pt x="75" y="124"/>
                <a:pt x="82" y="117"/>
              </a:cubicBezTo>
              <a:cubicBezTo>
                <a:pt x="87" y="103"/>
                <a:pt x="85" y="96"/>
                <a:pt x="76" y="87"/>
              </a:cubicBezTo>
              <a:cubicBezTo>
                <a:pt x="75" y="81"/>
                <a:pt x="70" y="71"/>
                <a:pt x="70" y="71"/>
              </a:cubicBezTo>
              <a:cubicBezTo>
                <a:pt x="67" y="72"/>
                <a:pt x="56" y="83"/>
                <a:pt x="58" y="7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7</xdr:row>
      <xdr:rowOff>47625</xdr:rowOff>
    </xdr:from>
    <xdr:to>
      <xdr:col>1</xdr:col>
      <xdr:colOff>19050</xdr:colOff>
      <xdr:row>10</xdr:row>
      <xdr:rowOff>114300</xdr:rowOff>
    </xdr:to>
    <xdr:sp macro="" textlink="">
      <xdr:nvSpPr>
        <xdr:cNvPr id="408" name="Freeform 453"/>
        <xdr:cNvSpPr>
          <a:spLocks/>
        </xdr:cNvSpPr>
      </xdr:nvSpPr>
      <xdr:spPr bwMode="auto">
        <a:xfrm>
          <a:off x="676275" y="1962150"/>
          <a:ext cx="323850" cy="523875"/>
        </a:xfrm>
        <a:custGeom>
          <a:avLst/>
          <a:gdLst>
            <a:gd name="T0" fmla="*/ 2147483647 w 191"/>
            <a:gd name="T1" fmla="*/ 2147483647 h 303"/>
            <a:gd name="T2" fmla="*/ 2147483647 w 191"/>
            <a:gd name="T3" fmla="*/ 2147483647 h 303"/>
            <a:gd name="T4" fmla="*/ 2147483647 w 191"/>
            <a:gd name="T5" fmla="*/ 2147483647 h 303"/>
            <a:gd name="T6" fmla="*/ 2147483647 w 191"/>
            <a:gd name="T7" fmla="*/ 2147483647 h 303"/>
            <a:gd name="T8" fmla="*/ 2147483647 w 191"/>
            <a:gd name="T9" fmla="*/ 2147483647 h 303"/>
            <a:gd name="T10" fmla="*/ 2147483647 w 191"/>
            <a:gd name="T11" fmla="*/ 0 h 303"/>
            <a:gd name="T12" fmla="*/ 2147483647 w 191"/>
            <a:gd name="T13" fmla="*/ 2147483647 h 303"/>
            <a:gd name="T14" fmla="*/ 2147483647 w 191"/>
            <a:gd name="T15" fmla="*/ 2147483647 h 303"/>
            <a:gd name="T16" fmla="*/ 2147483647 w 191"/>
            <a:gd name="T17" fmla="*/ 2147483647 h 303"/>
            <a:gd name="T18" fmla="*/ 2147483647 w 191"/>
            <a:gd name="T19" fmla="*/ 2147483647 h 303"/>
            <a:gd name="T20" fmla="*/ 2147483647 w 191"/>
            <a:gd name="T21" fmla="*/ 2147483647 h 303"/>
            <a:gd name="T22" fmla="*/ 2147483647 w 191"/>
            <a:gd name="T23" fmla="*/ 2147483647 h 303"/>
            <a:gd name="T24" fmla="*/ 2147483647 w 191"/>
            <a:gd name="T25" fmla="*/ 2147483647 h 303"/>
            <a:gd name="T26" fmla="*/ 2147483647 w 191"/>
            <a:gd name="T27" fmla="*/ 2147483647 h 303"/>
            <a:gd name="T28" fmla="*/ 2147483647 w 191"/>
            <a:gd name="T29" fmla="*/ 2147483647 h 303"/>
            <a:gd name="T30" fmla="*/ 2147483647 w 191"/>
            <a:gd name="T31" fmla="*/ 2147483647 h 303"/>
            <a:gd name="T32" fmla="*/ 2147483647 w 191"/>
            <a:gd name="T33" fmla="*/ 2147483647 h 303"/>
            <a:gd name="T34" fmla="*/ 2147483647 w 191"/>
            <a:gd name="T35" fmla="*/ 2147483647 h 303"/>
            <a:gd name="T36" fmla="*/ 2147483647 w 191"/>
            <a:gd name="T37" fmla="*/ 2147483647 h 303"/>
            <a:gd name="T38" fmla="*/ 2147483647 w 191"/>
            <a:gd name="T39" fmla="*/ 2147483647 h 303"/>
            <a:gd name="T40" fmla="*/ 2147483647 w 191"/>
            <a:gd name="T41" fmla="*/ 2147483647 h 303"/>
            <a:gd name="T42" fmla="*/ 2147483647 w 191"/>
            <a:gd name="T43" fmla="*/ 2147483647 h 303"/>
            <a:gd name="T44" fmla="*/ 2147483647 w 191"/>
            <a:gd name="T45" fmla="*/ 2147483647 h 303"/>
            <a:gd name="T46" fmla="*/ 2147483647 w 191"/>
            <a:gd name="T47" fmla="*/ 2147483647 h 303"/>
            <a:gd name="T48" fmla="*/ 2147483647 w 191"/>
            <a:gd name="T49" fmla="*/ 2147483647 h 303"/>
            <a:gd name="T50" fmla="*/ 2147483647 w 191"/>
            <a:gd name="T51" fmla="*/ 2147483647 h 303"/>
            <a:gd name="T52" fmla="*/ 2147483647 w 191"/>
            <a:gd name="T53" fmla="*/ 2147483647 h 303"/>
            <a:gd name="T54" fmla="*/ 2147483647 w 191"/>
            <a:gd name="T55" fmla="*/ 2147483647 h 303"/>
            <a:gd name="T56" fmla="*/ 2147483647 w 191"/>
            <a:gd name="T57" fmla="*/ 2147483647 h 303"/>
            <a:gd name="T58" fmla="*/ 2147483647 w 191"/>
            <a:gd name="T59" fmla="*/ 2147483647 h 303"/>
            <a:gd name="T60" fmla="*/ 2147483647 w 191"/>
            <a:gd name="T61" fmla="*/ 2147483647 h 303"/>
            <a:gd name="T62" fmla="*/ 2147483647 w 191"/>
            <a:gd name="T63" fmla="*/ 2147483647 h 303"/>
            <a:gd name="T64" fmla="*/ 2147483647 w 191"/>
            <a:gd name="T65" fmla="*/ 2147483647 h 303"/>
            <a:gd name="T66" fmla="*/ 2147483647 w 191"/>
            <a:gd name="T67" fmla="*/ 2147483647 h 303"/>
            <a:gd name="T68" fmla="*/ 2147483647 w 191"/>
            <a:gd name="T69" fmla="*/ 2147483647 h 303"/>
            <a:gd name="T70" fmla="*/ 2147483647 w 191"/>
            <a:gd name="T71" fmla="*/ 2147483647 h 303"/>
            <a:gd name="T72" fmla="*/ 2147483647 w 191"/>
            <a:gd name="T73" fmla="*/ 2147483647 h 303"/>
            <a:gd name="T74" fmla="*/ 2147483647 w 191"/>
            <a:gd name="T75" fmla="*/ 2147483647 h 303"/>
            <a:gd name="T76" fmla="*/ 2147483647 w 191"/>
            <a:gd name="T77" fmla="*/ 2147483647 h 303"/>
            <a:gd name="T78" fmla="*/ 0 w 191"/>
            <a:gd name="T79" fmla="*/ 2147483647 h 303"/>
            <a:gd name="T80" fmla="*/ 2147483647 w 191"/>
            <a:gd name="T81" fmla="*/ 2147483647 h 303"/>
            <a:gd name="T82" fmla="*/ 2147483647 w 191"/>
            <a:gd name="T83" fmla="*/ 2147483647 h 303"/>
            <a:gd name="T84" fmla="*/ 2147483647 w 191"/>
            <a:gd name="T85" fmla="*/ 2147483647 h 303"/>
            <a:gd name="T86" fmla="*/ 2147483647 w 191"/>
            <a:gd name="T87" fmla="*/ 2147483647 h 303"/>
            <a:gd name="T88" fmla="*/ 2147483647 w 191"/>
            <a:gd name="T89" fmla="*/ 2147483647 h 303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91"/>
            <a:gd name="T136" fmla="*/ 0 h 303"/>
            <a:gd name="T137" fmla="*/ 191 w 191"/>
            <a:gd name="T138" fmla="*/ 303 h 303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91" h="303">
              <a:moveTo>
                <a:pt x="21" y="126"/>
              </a:moveTo>
              <a:cubicBezTo>
                <a:pt x="24" y="116"/>
                <a:pt x="25" y="87"/>
                <a:pt x="37" y="83"/>
              </a:cubicBezTo>
              <a:cubicBezTo>
                <a:pt x="40" y="78"/>
                <a:pt x="42" y="73"/>
                <a:pt x="45" y="68"/>
              </a:cubicBezTo>
              <a:cubicBezTo>
                <a:pt x="46" y="63"/>
                <a:pt x="48" y="58"/>
                <a:pt x="51" y="54"/>
              </a:cubicBezTo>
              <a:cubicBezTo>
                <a:pt x="52" y="41"/>
                <a:pt x="54" y="26"/>
                <a:pt x="48" y="14"/>
              </a:cubicBezTo>
              <a:cubicBezTo>
                <a:pt x="50" y="6"/>
                <a:pt x="52" y="4"/>
                <a:pt x="58" y="0"/>
              </a:cubicBezTo>
              <a:cubicBezTo>
                <a:pt x="68" y="1"/>
                <a:pt x="70" y="2"/>
                <a:pt x="78" y="4"/>
              </a:cubicBezTo>
              <a:cubicBezTo>
                <a:pt x="80" y="5"/>
                <a:pt x="104" y="12"/>
                <a:pt x="109" y="13"/>
              </a:cubicBezTo>
              <a:cubicBezTo>
                <a:pt x="115" y="17"/>
                <a:pt x="116" y="21"/>
                <a:pt x="121" y="24"/>
              </a:cubicBezTo>
              <a:cubicBezTo>
                <a:pt x="126" y="32"/>
                <a:pt x="132" y="25"/>
                <a:pt x="138" y="23"/>
              </a:cubicBezTo>
              <a:cubicBezTo>
                <a:pt x="142" y="24"/>
                <a:pt x="145" y="25"/>
                <a:pt x="148" y="27"/>
              </a:cubicBezTo>
              <a:cubicBezTo>
                <a:pt x="150" y="31"/>
                <a:pt x="152" y="31"/>
                <a:pt x="156" y="33"/>
              </a:cubicBezTo>
              <a:cubicBezTo>
                <a:pt x="157" y="37"/>
                <a:pt x="162" y="42"/>
                <a:pt x="165" y="46"/>
              </a:cubicBezTo>
              <a:cubicBezTo>
                <a:pt x="166" y="61"/>
                <a:pt x="172" y="65"/>
                <a:pt x="186" y="70"/>
              </a:cubicBezTo>
              <a:cubicBezTo>
                <a:pt x="191" y="84"/>
                <a:pt x="176" y="93"/>
                <a:pt x="165" y="97"/>
              </a:cubicBezTo>
              <a:cubicBezTo>
                <a:pt x="162" y="100"/>
                <a:pt x="161" y="103"/>
                <a:pt x="159" y="106"/>
              </a:cubicBezTo>
              <a:cubicBezTo>
                <a:pt x="160" y="123"/>
                <a:pt x="166" y="127"/>
                <a:pt x="153" y="135"/>
              </a:cubicBezTo>
              <a:cubicBezTo>
                <a:pt x="152" y="139"/>
                <a:pt x="141" y="142"/>
                <a:pt x="151" y="145"/>
              </a:cubicBezTo>
              <a:cubicBezTo>
                <a:pt x="154" y="152"/>
                <a:pt x="158" y="158"/>
                <a:pt x="160" y="165"/>
              </a:cubicBezTo>
              <a:cubicBezTo>
                <a:pt x="158" y="172"/>
                <a:pt x="156" y="173"/>
                <a:pt x="149" y="175"/>
              </a:cubicBezTo>
              <a:cubicBezTo>
                <a:pt x="146" y="178"/>
                <a:pt x="143" y="180"/>
                <a:pt x="141" y="183"/>
              </a:cubicBezTo>
              <a:cubicBezTo>
                <a:pt x="142" y="197"/>
                <a:pt x="141" y="200"/>
                <a:pt x="145" y="211"/>
              </a:cubicBezTo>
              <a:cubicBezTo>
                <a:pt x="144" y="218"/>
                <a:pt x="145" y="221"/>
                <a:pt x="141" y="226"/>
              </a:cubicBezTo>
              <a:cubicBezTo>
                <a:pt x="140" y="236"/>
                <a:pt x="142" y="238"/>
                <a:pt x="135" y="243"/>
              </a:cubicBezTo>
              <a:cubicBezTo>
                <a:pt x="136" y="246"/>
                <a:pt x="138" y="249"/>
                <a:pt x="139" y="252"/>
              </a:cubicBezTo>
              <a:cubicBezTo>
                <a:pt x="138" y="256"/>
                <a:pt x="137" y="259"/>
                <a:pt x="135" y="262"/>
              </a:cubicBezTo>
              <a:cubicBezTo>
                <a:pt x="134" y="269"/>
                <a:pt x="127" y="273"/>
                <a:pt x="120" y="274"/>
              </a:cubicBezTo>
              <a:cubicBezTo>
                <a:pt x="117" y="276"/>
                <a:pt x="114" y="277"/>
                <a:pt x="111" y="279"/>
              </a:cubicBezTo>
              <a:cubicBezTo>
                <a:pt x="109" y="286"/>
                <a:pt x="97" y="293"/>
                <a:pt x="90" y="295"/>
              </a:cubicBezTo>
              <a:cubicBezTo>
                <a:pt x="88" y="300"/>
                <a:pt x="84" y="300"/>
                <a:pt x="80" y="303"/>
              </a:cubicBezTo>
              <a:cubicBezTo>
                <a:pt x="76" y="302"/>
                <a:pt x="73" y="300"/>
                <a:pt x="69" y="299"/>
              </a:cubicBezTo>
              <a:cubicBezTo>
                <a:pt x="64" y="285"/>
                <a:pt x="58" y="270"/>
                <a:pt x="51" y="257"/>
              </a:cubicBezTo>
              <a:cubicBezTo>
                <a:pt x="51" y="251"/>
                <a:pt x="50" y="239"/>
                <a:pt x="58" y="236"/>
              </a:cubicBezTo>
              <a:cubicBezTo>
                <a:pt x="61" y="232"/>
                <a:pt x="63" y="229"/>
                <a:pt x="66" y="225"/>
              </a:cubicBezTo>
              <a:cubicBezTo>
                <a:pt x="62" y="212"/>
                <a:pt x="63" y="210"/>
                <a:pt x="47" y="209"/>
              </a:cubicBezTo>
              <a:cubicBezTo>
                <a:pt x="42" y="206"/>
                <a:pt x="42" y="199"/>
                <a:pt x="36" y="197"/>
              </a:cubicBezTo>
              <a:cubicBezTo>
                <a:pt x="35" y="193"/>
                <a:pt x="33" y="192"/>
                <a:pt x="29" y="191"/>
              </a:cubicBezTo>
              <a:cubicBezTo>
                <a:pt x="24" y="193"/>
                <a:pt x="21" y="192"/>
                <a:pt x="17" y="189"/>
              </a:cubicBezTo>
              <a:cubicBezTo>
                <a:pt x="15" y="185"/>
                <a:pt x="10" y="183"/>
                <a:pt x="6" y="182"/>
              </a:cubicBezTo>
              <a:cubicBezTo>
                <a:pt x="5" y="178"/>
                <a:pt x="2" y="174"/>
                <a:pt x="0" y="170"/>
              </a:cubicBezTo>
              <a:cubicBezTo>
                <a:pt x="5" y="167"/>
                <a:pt x="7" y="170"/>
                <a:pt x="12" y="172"/>
              </a:cubicBezTo>
              <a:cubicBezTo>
                <a:pt x="21" y="171"/>
                <a:pt x="16" y="171"/>
                <a:pt x="17" y="162"/>
              </a:cubicBezTo>
              <a:cubicBezTo>
                <a:pt x="16" y="157"/>
                <a:pt x="21" y="154"/>
                <a:pt x="18" y="150"/>
              </a:cubicBezTo>
              <a:cubicBezTo>
                <a:pt x="19" y="147"/>
                <a:pt x="21" y="144"/>
                <a:pt x="22" y="141"/>
              </a:cubicBezTo>
              <a:cubicBezTo>
                <a:pt x="21" y="131"/>
                <a:pt x="21" y="136"/>
                <a:pt x="21" y="1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7</xdr:row>
      <xdr:rowOff>9525</xdr:rowOff>
    </xdr:from>
    <xdr:to>
      <xdr:col>1</xdr:col>
      <xdr:colOff>180975</xdr:colOff>
      <xdr:row>9</xdr:row>
      <xdr:rowOff>28575</xdr:rowOff>
    </xdr:to>
    <xdr:sp macro="" textlink="">
      <xdr:nvSpPr>
        <xdr:cNvPr id="409" name="Freeform 454"/>
        <xdr:cNvSpPr>
          <a:spLocks/>
        </xdr:cNvSpPr>
      </xdr:nvSpPr>
      <xdr:spPr bwMode="auto">
        <a:xfrm>
          <a:off x="904875" y="1924050"/>
          <a:ext cx="257175" cy="323850"/>
        </a:xfrm>
        <a:custGeom>
          <a:avLst/>
          <a:gdLst>
            <a:gd name="T0" fmla="*/ 2147483647 w 151"/>
            <a:gd name="T1" fmla="*/ 2147483647 h 192"/>
            <a:gd name="T2" fmla="*/ 2147483647 w 151"/>
            <a:gd name="T3" fmla="*/ 2147483647 h 192"/>
            <a:gd name="T4" fmla="*/ 2147483647 w 151"/>
            <a:gd name="T5" fmla="*/ 2147483647 h 192"/>
            <a:gd name="T6" fmla="*/ 2147483647 w 151"/>
            <a:gd name="T7" fmla="*/ 2147483647 h 192"/>
            <a:gd name="T8" fmla="*/ 2147483647 w 151"/>
            <a:gd name="T9" fmla="*/ 2147483647 h 192"/>
            <a:gd name="T10" fmla="*/ 2147483647 w 151"/>
            <a:gd name="T11" fmla="*/ 2147483647 h 192"/>
            <a:gd name="T12" fmla="*/ 2147483647 w 151"/>
            <a:gd name="T13" fmla="*/ 2147483647 h 192"/>
            <a:gd name="T14" fmla="*/ 2147483647 w 151"/>
            <a:gd name="T15" fmla="*/ 2147483647 h 192"/>
            <a:gd name="T16" fmla="*/ 2147483647 w 151"/>
            <a:gd name="T17" fmla="*/ 2147483647 h 192"/>
            <a:gd name="T18" fmla="*/ 2147483647 w 151"/>
            <a:gd name="T19" fmla="*/ 2147483647 h 192"/>
            <a:gd name="T20" fmla="*/ 2147483647 w 151"/>
            <a:gd name="T21" fmla="*/ 2147483647 h 192"/>
            <a:gd name="T22" fmla="*/ 2147483647 w 151"/>
            <a:gd name="T23" fmla="*/ 2147483647 h 192"/>
            <a:gd name="T24" fmla="*/ 2147483647 w 151"/>
            <a:gd name="T25" fmla="*/ 2147483647 h 192"/>
            <a:gd name="T26" fmla="*/ 2147483647 w 151"/>
            <a:gd name="T27" fmla="*/ 2147483647 h 192"/>
            <a:gd name="T28" fmla="*/ 2147483647 w 151"/>
            <a:gd name="T29" fmla="*/ 2147483647 h 192"/>
            <a:gd name="T30" fmla="*/ 2147483647 w 151"/>
            <a:gd name="T31" fmla="*/ 2147483647 h 192"/>
            <a:gd name="T32" fmla="*/ 2147483647 w 151"/>
            <a:gd name="T33" fmla="*/ 2147483647 h 192"/>
            <a:gd name="T34" fmla="*/ 2147483647 w 151"/>
            <a:gd name="T35" fmla="*/ 2147483647 h 192"/>
            <a:gd name="T36" fmla="*/ 2147483647 w 151"/>
            <a:gd name="T37" fmla="*/ 2147483647 h 192"/>
            <a:gd name="T38" fmla="*/ 2147483647 w 151"/>
            <a:gd name="T39" fmla="*/ 2147483647 h 192"/>
            <a:gd name="T40" fmla="*/ 2147483647 w 151"/>
            <a:gd name="T41" fmla="*/ 2147483647 h 192"/>
            <a:gd name="T42" fmla="*/ 2147483647 w 151"/>
            <a:gd name="T43" fmla="*/ 2147483647 h 192"/>
            <a:gd name="T44" fmla="*/ 2147483647 w 151"/>
            <a:gd name="T45" fmla="*/ 2147483647 h 192"/>
            <a:gd name="T46" fmla="*/ 2147483647 w 151"/>
            <a:gd name="T47" fmla="*/ 2147483647 h 192"/>
            <a:gd name="T48" fmla="*/ 2147483647 w 151"/>
            <a:gd name="T49" fmla="*/ 2147483647 h 192"/>
            <a:gd name="T50" fmla="*/ 2147483647 w 151"/>
            <a:gd name="T51" fmla="*/ 2147483647 h 192"/>
            <a:gd name="T52" fmla="*/ 2147483647 w 151"/>
            <a:gd name="T53" fmla="*/ 2147483647 h 192"/>
            <a:gd name="T54" fmla="*/ 2147483647 w 151"/>
            <a:gd name="T55" fmla="*/ 2147483647 h 192"/>
            <a:gd name="T56" fmla="*/ 2147483647 w 151"/>
            <a:gd name="T57" fmla="*/ 2147483647 h 192"/>
            <a:gd name="T58" fmla="*/ 2147483647 w 151"/>
            <a:gd name="T59" fmla="*/ 2147483647 h 192"/>
            <a:gd name="T60" fmla="*/ 2147483647 w 151"/>
            <a:gd name="T61" fmla="*/ 2147483647 h 192"/>
            <a:gd name="T62" fmla="*/ 2147483647 w 151"/>
            <a:gd name="T63" fmla="*/ 2147483647 h 192"/>
            <a:gd name="T64" fmla="*/ 2147483647 w 151"/>
            <a:gd name="T65" fmla="*/ 2147483647 h 192"/>
            <a:gd name="T66" fmla="*/ 2147483647 w 151"/>
            <a:gd name="T67" fmla="*/ 2147483647 h 192"/>
            <a:gd name="T68" fmla="*/ 2147483647 w 151"/>
            <a:gd name="T69" fmla="*/ 2147483647 h 19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51"/>
            <a:gd name="T106" fmla="*/ 0 h 192"/>
            <a:gd name="T107" fmla="*/ 151 w 151"/>
            <a:gd name="T108" fmla="*/ 192 h 19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51" h="192">
              <a:moveTo>
                <a:pt x="5" y="52"/>
              </a:moveTo>
              <a:cubicBezTo>
                <a:pt x="6" y="40"/>
                <a:pt x="7" y="26"/>
                <a:pt x="16" y="17"/>
              </a:cubicBezTo>
              <a:cubicBezTo>
                <a:pt x="9" y="15"/>
                <a:pt x="12" y="9"/>
                <a:pt x="13" y="2"/>
              </a:cubicBezTo>
              <a:cubicBezTo>
                <a:pt x="22" y="4"/>
                <a:pt x="18" y="5"/>
                <a:pt x="31" y="4"/>
              </a:cubicBezTo>
              <a:cubicBezTo>
                <a:pt x="39" y="0"/>
                <a:pt x="47" y="5"/>
                <a:pt x="55" y="6"/>
              </a:cubicBezTo>
              <a:cubicBezTo>
                <a:pt x="61" y="10"/>
                <a:pt x="57" y="20"/>
                <a:pt x="62" y="24"/>
              </a:cubicBezTo>
              <a:cubicBezTo>
                <a:pt x="66" y="28"/>
                <a:pt x="72" y="28"/>
                <a:pt x="76" y="32"/>
              </a:cubicBezTo>
              <a:cubicBezTo>
                <a:pt x="79" y="41"/>
                <a:pt x="99" y="42"/>
                <a:pt x="106" y="47"/>
              </a:cubicBezTo>
              <a:cubicBezTo>
                <a:pt x="107" y="51"/>
                <a:pt x="113" y="55"/>
                <a:pt x="118" y="57"/>
              </a:cubicBezTo>
              <a:cubicBezTo>
                <a:pt x="119" y="64"/>
                <a:pt x="123" y="68"/>
                <a:pt x="118" y="75"/>
              </a:cubicBezTo>
              <a:cubicBezTo>
                <a:pt x="119" y="82"/>
                <a:pt x="121" y="86"/>
                <a:pt x="120" y="92"/>
              </a:cubicBezTo>
              <a:cubicBezTo>
                <a:pt x="121" y="95"/>
                <a:pt x="125" y="99"/>
                <a:pt x="128" y="101"/>
              </a:cubicBezTo>
              <a:cubicBezTo>
                <a:pt x="134" y="109"/>
                <a:pt x="137" y="114"/>
                <a:pt x="148" y="116"/>
              </a:cubicBezTo>
              <a:cubicBezTo>
                <a:pt x="151" y="124"/>
                <a:pt x="143" y="144"/>
                <a:pt x="136" y="149"/>
              </a:cubicBezTo>
              <a:cubicBezTo>
                <a:pt x="134" y="155"/>
                <a:pt x="132" y="155"/>
                <a:pt x="127" y="158"/>
              </a:cubicBezTo>
              <a:cubicBezTo>
                <a:pt x="121" y="156"/>
                <a:pt x="122" y="155"/>
                <a:pt x="115" y="156"/>
              </a:cubicBezTo>
              <a:cubicBezTo>
                <a:pt x="111" y="159"/>
                <a:pt x="109" y="158"/>
                <a:pt x="106" y="162"/>
              </a:cubicBezTo>
              <a:cubicBezTo>
                <a:pt x="111" y="165"/>
                <a:pt x="106" y="164"/>
                <a:pt x="105" y="170"/>
              </a:cubicBezTo>
              <a:cubicBezTo>
                <a:pt x="105" y="171"/>
                <a:pt x="105" y="172"/>
                <a:pt x="106" y="173"/>
              </a:cubicBezTo>
              <a:cubicBezTo>
                <a:pt x="107" y="174"/>
                <a:pt x="109" y="173"/>
                <a:pt x="109" y="174"/>
              </a:cubicBezTo>
              <a:cubicBezTo>
                <a:pt x="111" y="178"/>
                <a:pt x="101" y="180"/>
                <a:pt x="100" y="180"/>
              </a:cubicBezTo>
              <a:cubicBezTo>
                <a:pt x="94" y="184"/>
                <a:pt x="86" y="184"/>
                <a:pt x="79" y="186"/>
              </a:cubicBezTo>
              <a:cubicBezTo>
                <a:pt x="66" y="185"/>
                <a:pt x="71" y="184"/>
                <a:pt x="63" y="179"/>
              </a:cubicBezTo>
              <a:cubicBezTo>
                <a:pt x="50" y="182"/>
                <a:pt x="42" y="188"/>
                <a:pt x="28" y="189"/>
              </a:cubicBezTo>
              <a:cubicBezTo>
                <a:pt x="24" y="192"/>
                <a:pt x="23" y="191"/>
                <a:pt x="19" y="188"/>
              </a:cubicBezTo>
              <a:cubicBezTo>
                <a:pt x="18" y="183"/>
                <a:pt x="16" y="179"/>
                <a:pt x="12" y="176"/>
              </a:cubicBezTo>
              <a:cubicBezTo>
                <a:pt x="8" y="169"/>
                <a:pt x="10" y="162"/>
                <a:pt x="16" y="158"/>
              </a:cubicBezTo>
              <a:cubicBezTo>
                <a:pt x="17" y="154"/>
                <a:pt x="20" y="155"/>
                <a:pt x="22" y="151"/>
              </a:cubicBezTo>
              <a:cubicBezTo>
                <a:pt x="21" y="141"/>
                <a:pt x="18" y="128"/>
                <a:pt x="28" y="122"/>
              </a:cubicBezTo>
              <a:cubicBezTo>
                <a:pt x="30" y="116"/>
                <a:pt x="42" y="114"/>
                <a:pt x="47" y="110"/>
              </a:cubicBezTo>
              <a:cubicBezTo>
                <a:pt x="53" y="101"/>
                <a:pt x="43" y="96"/>
                <a:pt x="36" y="94"/>
              </a:cubicBezTo>
              <a:cubicBezTo>
                <a:pt x="34" y="90"/>
                <a:pt x="34" y="88"/>
                <a:pt x="30" y="86"/>
              </a:cubicBezTo>
              <a:cubicBezTo>
                <a:pt x="28" y="79"/>
                <a:pt x="29" y="72"/>
                <a:pt x="22" y="68"/>
              </a:cubicBezTo>
              <a:cubicBezTo>
                <a:pt x="21" y="65"/>
                <a:pt x="15" y="58"/>
                <a:pt x="12" y="56"/>
              </a:cubicBezTo>
              <a:cubicBezTo>
                <a:pt x="11" y="54"/>
                <a:pt x="0" y="44"/>
                <a:pt x="5" y="5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6</xdr:row>
      <xdr:rowOff>47625</xdr:rowOff>
    </xdr:from>
    <xdr:to>
      <xdr:col>1</xdr:col>
      <xdr:colOff>28575</xdr:colOff>
      <xdr:row>7</xdr:row>
      <xdr:rowOff>114300</xdr:rowOff>
    </xdr:to>
    <xdr:sp macro="" textlink="">
      <xdr:nvSpPr>
        <xdr:cNvPr id="410" name="Freeform 455"/>
        <xdr:cNvSpPr>
          <a:spLocks/>
        </xdr:cNvSpPr>
      </xdr:nvSpPr>
      <xdr:spPr bwMode="auto">
        <a:xfrm>
          <a:off x="752475" y="1809750"/>
          <a:ext cx="257175" cy="219075"/>
        </a:xfrm>
        <a:custGeom>
          <a:avLst/>
          <a:gdLst>
            <a:gd name="T0" fmla="*/ 2147483647 w 154"/>
            <a:gd name="T1" fmla="*/ 2147483647 h 131"/>
            <a:gd name="T2" fmla="*/ 2147483647 w 154"/>
            <a:gd name="T3" fmla="*/ 2147483647 h 131"/>
            <a:gd name="T4" fmla="*/ 2147483647 w 154"/>
            <a:gd name="T5" fmla="*/ 2147483647 h 131"/>
            <a:gd name="T6" fmla="*/ 2147483647 w 154"/>
            <a:gd name="T7" fmla="*/ 2147483647 h 131"/>
            <a:gd name="T8" fmla="*/ 2147483647 w 154"/>
            <a:gd name="T9" fmla="*/ 2147483647 h 131"/>
            <a:gd name="T10" fmla="*/ 2147483647 w 154"/>
            <a:gd name="T11" fmla="*/ 2147483647 h 131"/>
            <a:gd name="T12" fmla="*/ 2147483647 w 154"/>
            <a:gd name="T13" fmla="*/ 2147483647 h 131"/>
            <a:gd name="T14" fmla="*/ 2147483647 w 154"/>
            <a:gd name="T15" fmla="*/ 2147483647 h 131"/>
            <a:gd name="T16" fmla="*/ 2147483647 w 154"/>
            <a:gd name="T17" fmla="*/ 0 h 131"/>
            <a:gd name="T18" fmla="*/ 2147483647 w 154"/>
            <a:gd name="T19" fmla="*/ 2147483647 h 131"/>
            <a:gd name="T20" fmla="*/ 2147483647 w 154"/>
            <a:gd name="T21" fmla="*/ 2147483647 h 131"/>
            <a:gd name="T22" fmla="*/ 2147483647 w 154"/>
            <a:gd name="T23" fmla="*/ 2147483647 h 131"/>
            <a:gd name="T24" fmla="*/ 2147483647 w 154"/>
            <a:gd name="T25" fmla="*/ 2147483647 h 131"/>
            <a:gd name="T26" fmla="*/ 2147483647 w 154"/>
            <a:gd name="T27" fmla="*/ 2147483647 h 131"/>
            <a:gd name="T28" fmla="*/ 2147483647 w 154"/>
            <a:gd name="T29" fmla="*/ 2147483647 h 131"/>
            <a:gd name="T30" fmla="*/ 2147483647 w 154"/>
            <a:gd name="T31" fmla="*/ 2147483647 h 131"/>
            <a:gd name="T32" fmla="*/ 2147483647 w 154"/>
            <a:gd name="T33" fmla="*/ 2147483647 h 131"/>
            <a:gd name="T34" fmla="*/ 2147483647 w 154"/>
            <a:gd name="T35" fmla="*/ 2147483647 h 131"/>
            <a:gd name="T36" fmla="*/ 2147483647 w 154"/>
            <a:gd name="T37" fmla="*/ 2147483647 h 131"/>
            <a:gd name="T38" fmla="*/ 2147483647 w 154"/>
            <a:gd name="T39" fmla="*/ 2147483647 h 131"/>
            <a:gd name="T40" fmla="*/ 2147483647 w 154"/>
            <a:gd name="T41" fmla="*/ 2147483647 h 131"/>
            <a:gd name="T42" fmla="*/ 2147483647 w 154"/>
            <a:gd name="T43" fmla="*/ 2147483647 h 131"/>
            <a:gd name="T44" fmla="*/ 0 w 154"/>
            <a:gd name="T45" fmla="*/ 2147483647 h 131"/>
            <a:gd name="T46" fmla="*/ 2147483647 w 154"/>
            <a:gd name="T47" fmla="*/ 2147483647 h 131"/>
            <a:gd name="T48" fmla="*/ 2147483647 w 154"/>
            <a:gd name="T49" fmla="*/ 2147483647 h 131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4"/>
            <a:gd name="T76" fmla="*/ 0 h 131"/>
            <a:gd name="T77" fmla="*/ 154 w 154"/>
            <a:gd name="T78" fmla="*/ 131 h 131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4" h="131">
              <a:moveTo>
                <a:pt x="9" y="71"/>
              </a:moveTo>
              <a:cubicBezTo>
                <a:pt x="10" y="61"/>
                <a:pt x="12" y="43"/>
                <a:pt x="6" y="35"/>
              </a:cubicBezTo>
              <a:cubicBezTo>
                <a:pt x="4" y="15"/>
                <a:pt x="4" y="20"/>
                <a:pt x="30" y="18"/>
              </a:cubicBezTo>
              <a:cubicBezTo>
                <a:pt x="32" y="12"/>
                <a:pt x="31" y="7"/>
                <a:pt x="37" y="5"/>
              </a:cubicBezTo>
              <a:cubicBezTo>
                <a:pt x="43" y="6"/>
                <a:pt x="46" y="6"/>
                <a:pt x="51" y="9"/>
              </a:cubicBezTo>
              <a:cubicBezTo>
                <a:pt x="56" y="8"/>
                <a:pt x="58" y="7"/>
                <a:pt x="63" y="5"/>
              </a:cubicBezTo>
              <a:cubicBezTo>
                <a:pt x="73" y="6"/>
                <a:pt x="80" y="8"/>
                <a:pt x="90" y="10"/>
              </a:cubicBezTo>
              <a:cubicBezTo>
                <a:pt x="96" y="14"/>
                <a:pt x="97" y="13"/>
                <a:pt x="105" y="12"/>
              </a:cubicBezTo>
              <a:cubicBezTo>
                <a:pt x="118" y="8"/>
                <a:pt x="131" y="2"/>
                <a:pt x="145" y="0"/>
              </a:cubicBezTo>
              <a:cubicBezTo>
                <a:pt x="152" y="1"/>
                <a:pt x="153" y="1"/>
                <a:pt x="154" y="9"/>
              </a:cubicBezTo>
              <a:cubicBezTo>
                <a:pt x="153" y="15"/>
                <a:pt x="153" y="17"/>
                <a:pt x="150" y="22"/>
              </a:cubicBezTo>
              <a:cubicBezTo>
                <a:pt x="148" y="31"/>
                <a:pt x="145" y="34"/>
                <a:pt x="138" y="39"/>
              </a:cubicBezTo>
              <a:cubicBezTo>
                <a:pt x="137" y="43"/>
                <a:pt x="135" y="43"/>
                <a:pt x="131" y="45"/>
              </a:cubicBezTo>
              <a:cubicBezTo>
                <a:pt x="129" y="49"/>
                <a:pt x="124" y="51"/>
                <a:pt x="120" y="52"/>
              </a:cubicBezTo>
              <a:cubicBezTo>
                <a:pt x="113" y="59"/>
                <a:pt x="119" y="66"/>
                <a:pt x="121" y="73"/>
              </a:cubicBezTo>
              <a:cubicBezTo>
                <a:pt x="116" y="76"/>
                <a:pt x="113" y="74"/>
                <a:pt x="107" y="75"/>
              </a:cubicBezTo>
              <a:cubicBezTo>
                <a:pt x="104" y="80"/>
                <a:pt x="107" y="77"/>
                <a:pt x="109" y="82"/>
              </a:cubicBezTo>
              <a:cubicBezTo>
                <a:pt x="108" y="87"/>
                <a:pt x="108" y="92"/>
                <a:pt x="102" y="94"/>
              </a:cubicBezTo>
              <a:cubicBezTo>
                <a:pt x="98" y="106"/>
                <a:pt x="101" y="116"/>
                <a:pt x="90" y="123"/>
              </a:cubicBezTo>
              <a:cubicBezTo>
                <a:pt x="87" y="131"/>
                <a:pt x="76" y="120"/>
                <a:pt x="71" y="117"/>
              </a:cubicBezTo>
              <a:cubicBezTo>
                <a:pt x="65" y="108"/>
                <a:pt x="44" y="103"/>
                <a:pt x="33" y="101"/>
              </a:cubicBezTo>
              <a:cubicBezTo>
                <a:pt x="23" y="96"/>
                <a:pt x="23" y="98"/>
                <a:pt x="9" y="99"/>
              </a:cubicBezTo>
              <a:cubicBezTo>
                <a:pt x="3" y="97"/>
                <a:pt x="3" y="93"/>
                <a:pt x="0" y="89"/>
              </a:cubicBezTo>
              <a:cubicBezTo>
                <a:pt x="1" y="83"/>
                <a:pt x="1" y="76"/>
                <a:pt x="7" y="74"/>
              </a:cubicBezTo>
              <a:cubicBezTo>
                <a:pt x="8" y="73"/>
                <a:pt x="9" y="71"/>
                <a:pt x="9" y="7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552450</xdr:colOff>
      <xdr:row>5</xdr:row>
      <xdr:rowOff>38100</xdr:rowOff>
    </xdr:from>
    <xdr:to>
      <xdr:col>0</xdr:col>
      <xdr:colOff>628650</xdr:colOff>
      <xdr:row>5</xdr:row>
      <xdr:rowOff>85725</xdr:rowOff>
    </xdr:to>
    <xdr:sp macro="" textlink="">
      <xdr:nvSpPr>
        <xdr:cNvPr id="411" name="Freeform 456"/>
        <xdr:cNvSpPr>
          <a:spLocks/>
        </xdr:cNvSpPr>
      </xdr:nvSpPr>
      <xdr:spPr bwMode="auto">
        <a:xfrm>
          <a:off x="552450" y="1647825"/>
          <a:ext cx="76200" cy="47625"/>
        </a:xfrm>
        <a:custGeom>
          <a:avLst/>
          <a:gdLst>
            <a:gd name="T0" fmla="*/ 2147483647 w 44"/>
            <a:gd name="T1" fmla="*/ 2147483647 h 28"/>
            <a:gd name="T2" fmla="*/ 2147483647 w 44"/>
            <a:gd name="T3" fmla="*/ 2147483647 h 28"/>
            <a:gd name="T4" fmla="*/ 2147483647 w 44"/>
            <a:gd name="T5" fmla="*/ 2147483647 h 28"/>
            <a:gd name="T6" fmla="*/ 2147483647 w 44"/>
            <a:gd name="T7" fmla="*/ 0 h 28"/>
            <a:gd name="T8" fmla="*/ 2147483647 w 44"/>
            <a:gd name="T9" fmla="*/ 2147483647 h 28"/>
            <a:gd name="T10" fmla="*/ 2147483647 w 44"/>
            <a:gd name="T11" fmla="*/ 2147483647 h 28"/>
            <a:gd name="T12" fmla="*/ 2147483647 w 44"/>
            <a:gd name="T13" fmla="*/ 2147483647 h 28"/>
            <a:gd name="T14" fmla="*/ 2147483647 w 44"/>
            <a:gd name="T15" fmla="*/ 2147483647 h 28"/>
            <a:gd name="T16" fmla="*/ 2147483647 w 44"/>
            <a:gd name="T17" fmla="*/ 2147483647 h 2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4"/>
            <a:gd name="T28" fmla="*/ 0 h 28"/>
            <a:gd name="T29" fmla="*/ 44 w 44"/>
            <a:gd name="T30" fmla="*/ 28 h 2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4" h="28">
              <a:moveTo>
                <a:pt x="16" y="25"/>
              </a:moveTo>
              <a:cubicBezTo>
                <a:pt x="11" y="24"/>
                <a:pt x="11" y="20"/>
                <a:pt x="5" y="18"/>
              </a:cubicBezTo>
              <a:cubicBezTo>
                <a:pt x="0" y="10"/>
                <a:pt x="5" y="7"/>
                <a:pt x="13" y="6"/>
              </a:cubicBezTo>
              <a:cubicBezTo>
                <a:pt x="17" y="4"/>
                <a:pt x="21" y="1"/>
                <a:pt x="25" y="0"/>
              </a:cubicBezTo>
              <a:cubicBezTo>
                <a:pt x="32" y="1"/>
                <a:pt x="35" y="0"/>
                <a:pt x="40" y="4"/>
              </a:cubicBezTo>
              <a:cubicBezTo>
                <a:pt x="42" y="7"/>
                <a:pt x="44" y="12"/>
                <a:pt x="38" y="10"/>
              </a:cubicBezTo>
              <a:cubicBezTo>
                <a:pt x="31" y="11"/>
                <a:pt x="29" y="12"/>
                <a:pt x="23" y="14"/>
              </a:cubicBezTo>
              <a:cubicBezTo>
                <a:pt x="24" y="20"/>
                <a:pt x="27" y="24"/>
                <a:pt x="21" y="28"/>
              </a:cubicBezTo>
              <a:cubicBezTo>
                <a:pt x="16" y="27"/>
                <a:pt x="18" y="28"/>
                <a:pt x="16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628650</xdr:colOff>
      <xdr:row>5</xdr:row>
      <xdr:rowOff>28575</xdr:rowOff>
    </xdr:from>
    <xdr:to>
      <xdr:col>0</xdr:col>
      <xdr:colOff>657225</xdr:colOff>
      <xdr:row>5</xdr:row>
      <xdr:rowOff>47625</xdr:rowOff>
    </xdr:to>
    <xdr:sp macro="" textlink="">
      <xdr:nvSpPr>
        <xdr:cNvPr id="412" name="Freeform 457"/>
        <xdr:cNvSpPr>
          <a:spLocks/>
        </xdr:cNvSpPr>
      </xdr:nvSpPr>
      <xdr:spPr bwMode="auto">
        <a:xfrm>
          <a:off x="628650" y="1638300"/>
          <a:ext cx="28575" cy="19050"/>
        </a:xfrm>
        <a:custGeom>
          <a:avLst/>
          <a:gdLst>
            <a:gd name="T0" fmla="*/ 2147483647 w 15"/>
            <a:gd name="T1" fmla="*/ 2147483647 h 11"/>
            <a:gd name="T2" fmla="*/ 2147483647 w 15"/>
            <a:gd name="T3" fmla="*/ 0 h 11"/>
            <a:gd name="T4" fmla="*/ 2147483647 w 15"/>
            <a:gd name="T5" fmla="*/ 2147483647 h 11"/>
            <a:gd name="T6" fmla="*/ 0 60000 65536"/>
            <a:gd name="T7" fmla="*/ 0 60000 65536"/>
            <a:gd name="T8" fmla="*/ 0 60000 65536"/>
            <a:gd name="T9" fmla="*/ 0 w 15"/>
            <a:gd name="T10" fmla="*/ 0 h 11"/>
            <a:gd name="T11" fmla="*/ 15 w 15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11">
              <a:moveTo>
                <a:pt x="8" y="11"/>
              </a:moveTo>
              <a:cubicBezTo>
                <a:pt x="5" y="6"/>
                <a:pt x="0" y="5"/>
                <a:pt x="7" y="0"/>
              </a:cubicBezTo>
              <a:cubicBezTo>
                <a:pt x="14" y="1"/>
                <a:pt x="15" y="9"/>
                <a:pt x="8" y="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638175</xdr:colOff>
      <xdr:row>4</xdr:row>
      <xdr:rowOff>457200</xdr:rowOff>
    </xdr:from>
    <xdr:to>
      <xdr:col>0</xdr:col>
      <xdr:colOff>723900</xdr:colOff>
      <xdr:row>5</xdr:row>
      <xdr:rowOff>19050</xdr:rowOff>
    </xdr:to>
    <xdr:sp macro="" textlink="">
      <xdr:nvSpPr>
        <xdr:cNvPr id="413" name="Freeform 458"/>
        <xdr:cNvSpPr>
          <a:spLocks/>
        </xdr:cNvSpPr>
      </xdr:nvSpPr>
      <xdr:spPr bwMode="auto">
        <a:xfrm>
          <a:off x="638175" y="1600200"/>
          <a:ext cx="85725" cy="28575"/>
        </a:xfrm>
        <a:custGeom>
          <a:avLst/>
          <a:gdLst>
            <a:gd name="T0" fmla="*/ 0 w 54"/>
            <a:gd name="T1" fmla="*/ 2147483647 h 18"/>
            <a:gd name="T2" fmla="*/ 2147483647 w 54"/>
            <a:gd name="T3" fmla="*/ 2147483647 h 18"/>
            <a:gd name="T4" fmla="*/ 2147483647 w 54"/>
            <a:gd name="T5" fmla="*/ 2147483647 h 18"/>
            <a:gd name="T6" fmla="*/ 2147483647 w 54"/>
            <a:gd name="T7" fmla="*/ 2147483647 h 18"/>
            <a:gd name="T8" fmla="*/ 2147483647 w 54"/>
            <a:gd name="T9" fmla="*/ 2147483647 h 18"/>
            <a:gd name="T10" fmla="*/ 0 w 54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54"/>
            <a:gd name="T19" fmla="*/ 0 h 18"/>
            <a:gd name="T20" fmla="*/ 54 w 54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54" h="18">
              <a:moveTo>
                <a:pt x="0" y="11"/>
              </a:moveTo>
              <a:cubicBezTo>
                <a:pt x="7" y="6"/>
                <a:pt x="16" y="6"/>
                <a:pt x="24" y="5"/>
              </a:cubicBezTo>
              <a:cubicBezTo>
                <a:pt x="33" y="2"/>
                <a:pt x="43" y="0"/>
                <a:pt x="51" y="6"/>
              </a:cubicBezTo>
              <a:cubicBezTo>
                <a:pt x="54" y="14"/>
                <a:pt x="15" y="17"/>
                <a:pt x="6" y="18"/>
              </a:cubicBezTo>
              <a:lnTo>
                <a:pt x="1" y="12"/>
              </a:lnTo>
              <a:cubicBezTo>
                <a:pt x="1" y="12"/>
                <a:pt x="0" y="11"/>
                <a:pt x="0" y="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733425</xdr:colOff>
      <xdr:row>4</xdr:row>
      <xdr:rowOff>438150</xdr:rowOff>
    </xdr:from>
    <xdr:to>
      <xdr:col>0</xdr:col>
      <xdr:colOff>819150</xdr:colOff>
      <xdr:row>5</xdr:row>
      <xdr:rowOff>0</xdr:rowOff>
    </xdr:to>
    <xdr:sp macro="" textlink="">
      <xdr:nvSpPr>
        <xdr:cNvPr id="414" name="Freeform 459"/>
        <xdr:cNvSpPr>
          <a:spLocks/>
        </xdr:cNvSpPr>
      </xdr:nvSpPr>
      <xdr:spPr bwMode="auto">
        <a:xfrm>
          <a:off x="733425" y="1581150"/>
          <a:ext cx="85725" cy="28575"/>
        </a:xfrm>
        <a:custGeom>
          <a:avLst/>
          <a:gdLst>
            <a:gd name="T0" fmla="*/ 2147483647 w 48"/>
            <a:gd name="T1" fmla="*/ 2147483647 h 17"/>
            <a:gd name="T2" fmla="*/ 2147483647 w 48"/>
            <a:gd name="T3" fmla="*/ 2147483647 h 17"/>
            <a:gd name="T4" fmla="*/ 0 w 48"/>
            <a:gd name="T5" fmla="*/ 2147483647 h 17"/>
            <a:gd name="T6" fmla="*/ 2147483647 w 48"/>
            <a:gd name="T7" fmla="*/ 2147483647 h 17"/>
            <a:gd name="T8" fmla="*/ 2147483647 w 48"/>
            <a:gd name="T9" fmla="*/ 2147483647 h 17"/>
            <a:gd name="T10" fmla="*/ 2147483647 w 48"/>
            <a:gd name="T11" fmla="*/ 2147483647 h 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8"/>
            <a:gd name="T19" fmla="*/ 0 h 17"/>
            <a:gd name="T20" fmla="*/ 48 w 48"/>
            <a:gd name="T21" fmla="*/ 17 h 1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8" h="17">
              <a:moveTo>
                <a:pt x="17" y="17"/>
              </a:moveTo>
              <a:cubicBezTo>
                <a:pt x="14" y="12"/>
                <a:pt x="12" y="14"/>
                <a:pt x="8" y="17"/>
              </a:cubicBezTo>
              <a:cubicBezTo>
                <a:pt x="4" y="16"/>
                <a:pt x="2" y="14"/>
                <a:pt x="0" y="11"/>
              </a:cubicBezTo>
              <a:cubicBezTo>
                <a:pt x="6" y="10"/>
                <a:pt x="10" y="6"/>
                <a:pt x="16" y="4"/>
              </a:cubicBezTo>
              <a:cubicBezTo>
                <a:pt x="22" y="4"/>
                <a:pt x="42" y="0"/>
                <a:pt x="48" y="9"/>
              </a:cubicBezTo>
              <a:cubicBezTo>
                <a:pt x="41" y="13"/>
                <a:pt x="25" y="17"/>
                <a:pt x="17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809625</xdr:colOff>
      <xdr:row>4</xdr:row>
      <xdr:rowOff>438150</xdr:rowOff>
    </xdr:from>
    <xdr:to>
      <xdr:col>0</xdr:col>
      <xdr:colOff>857250</xdr:colOff>
      <xdr:row>4</xdr:row>
      <xdr:rowOff>457200</xdr:rowOff>
    </xdr:to>
    <xdr:sp macro="" textlink="">
      <xdr:nvSpPr>
        <xdr:cNvPr id="415" name="Freeform 460"/>
        <xdr:cNvSpPr>
          <a:spLocks/>
        </xdr:cNvSpPr>
      </xdr:nvSpPr>
      <xdr:spPr bwMode="auto">
        <a:xfrm>
          <a:off x="809625" y="1581150"/>
          <a:ext cx="47625" cy="19050"/>
        </a:xfrm>
        <a:custGeom>
          <a:avLst/>
          <a:gdLst>
            <a:gd name="T0" fmla="*/ 2147483647 w 28"/>
            <a:gd name="T1" fmla="*/ 2147483647 h 10"/>
            <a:gd name="T2" fmla="*/ 2147483647 w 28"/>
            <a:gd name="T3" fmla="*/ 0 h 10"/>
            <a:gd name="T4" fmla="*/ 2147483647 w 28"/>
            <a:gd name="T5" fmla="*/ 2147483647 h 10"/>
            <a:gd name="T6" fmla="*/ 2147483647 w 28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0"/>
            <a:gd name="T14" fmla="*/ 28 w 28"/>
            <a:gd name="T15" fmla="*/ 10 h 1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0">
              <a:moveTo>
                <a:pt x="7" y="9"/>
              </a:moveTo>
              <a:cubicBezTo>
                <a:pt x="0" y="7"/>
                <a:pt x="3" y="2"/>
                <a:pt x="8" y="0"/>
              </a:cubicBezTo>
              <a:cubicBezTo>
                <a:pt x="21" y="2"/>
                <a:pt x="28" y="8"/>
                <a:pt x="10" y="10"/>
              </a:cubicBezTo>
              <a:cubicBezTo>
                <a:pt x="9" y="10"/>
                <a:pt x="7" y="9"/>
                <a:pt x="7" y="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695325</xdr:colOff>
      <xdr:row>4</xdr:row>
      <xdr:rowOff>457200</xdr:rowOff>
    </xdr:from>
    <xdr:to>
      <xdr:col>1</xdr:col>
      <xdr:colOff>9525</xdr:colOff>
      <xdr:row>6</xdr:row>
      <xdr:rowOff>76200</xdr:rowOff>
    </xdr:to>
    <xdr:sp macro="" textlink="">
      <xdr:nvSpPr>
        <xdr:cNvPr id="416" name="Freeform 461"/>
        <xdr:cNvSpPr>
          <a:spLocks/>
        </xdr:cNvSpPr>
      </xdr:nvSpPr>
      <xdr:spPr bwMode="auto">
        <a:xfrm>
          <a:off x="695325" y="1600200"/>
          <a:ext cx="295275" cy="238125"/>
        </a:xfrm>
        <a:custGeom>
          <a:avLst/>
          <a:gdLst>
            <a:gd name="T0" fmla="*/ 2147483647 w 175"/>
            <a:gd name="T1" fmla="*/ 2147483647 h 135"/>
            <a:gd name="T2" fmla="*/ 2147483647 w 175"/>
            <a:gd name="T3" fmla="*/ 2147483647 h 135"/>
            <a:gd name="T4" fmla="*/ 2147483647 w 175"/>
            <a:gd name="T5" fmla="*/ 2147483647 h 135"/>
            <a:gd name="T6" fmla="*/ 2147483647 w 175"/>
            <a:gd name="T7" fmla="*/ 2147483647 h 135"/>
            <a:gd name="T8" fmla="*/ 2147483647 w 175"/>
            <a:gd name="T9" fmla="*/ 2147483647 h 135"/>
            <a:gd name="T10" fmla="*/ 2147483647 w 175"/>
            <a:gd name="T11" fmla="*/ 2147483647 h 135"/>
            <a:gd name="T12" fmla="*/ 0 w 175"/>
            <a:gd name="T13" fmla="*/ 2147483647 h 135"/>
            <a:gd name="T14" fmla="*/ 2147483647 w 175"/>
            <a:gd name="T15" fmla="*/ 2147483647 h 135"/>
            <a:gd name="T16" fmla="*/ 2147483647 w 175"/>
            <a:gd name="T17" fmla="*/ 2147483647 h 135"/>
            <a:gd name="T18" fmla="*/ 2147483647 w 175"/>
            <a:gd name="T19" fmla="*/ 2147483647 h 135"/>
            <a:gd name="T20" fmla="*/ 2147483647 w 175"/>
            <a:gd name="T21" fmla="*/ 2147483647 h 135"/>
            <a:gd name="T22" fmla="*/ 2147483647 w 175"/>
            <a:gd name="T23" fmla="*/ 2147483647 h 135"/>
            <a:gd name="T24" fmla="*/ 2147483647 w 175"/>
            <a:gd name="T25" fmla="*/ 2147483647 h 135"/>
            <a:gd name="T26" fmla="*/ 2147483647 w 175"/>
            <a:gd name="T27" fmla="*/ 2147483647 h 135"/>
            <a:gd name="T28" fmla="*/ 2147483647 w 175"/>
            <a:gd name="T29" fmla="*/ 2147483647 h 135"/>
            <a:gd name="T30" fmla="*/ 2147483647 w 175"/>
            <a:gd name="T31" fmla="*/ 2147483647 h 135"/>
            <a:gd name="T32" fmla="*/ 2147483647 w 175"/>
            <a:gd name="T33" fmla="*/ 2147483647 h 135"/>
            <a:gd name="T34" fmla="*/ 2147483647 w 175"/>
            <a:gd name="T35" fmla="*/ 2147483647 h 135"/>
            <a:gd name="T36" fmla="*/ 2147483647 w 175"/>
            <a:gd name="T37" fmla="*/ 2147483647 h 135"/>
            <a:gd name="T38" fmla="*/ 2147483647 w 175"/>
            <a:gd name="T39" fmla="*/ 2147483647 h 135"/>
            <a:gd name="T40" fmla="*/ 2147483647 w 175"/>
            <a:gd name="T41" fmla="*/ 2147483647 h 135"/>
            <a:gd name="T42" fmla="*/ 2147483647 w 175"/>
            <a:gd name="T43" fmla="*/ 2147483647 h 135"/>
            <a:gd name="T44" fmla="*/ 2147483647 w 175"/>
            <a:gd name="T45" fmla="*/ 2147483647 h 135"/>
            <a:gd name="T46" fmla="*/ 2147483647 w 175"/>
            <a:gd name="T47" fmla="*/ 2147483647 h 135"/>
            <a:gd name="T48" fmla="*/ 2147483647 w 175"/>
            <a:gd name="T49" fmla="*/ 2147483647 h 135"/>
            <a:gd name="T50" fmla="*/ 2147483647 w 175"/>
            <a:gd name="T51" fmla="*/ 2147483647 h 135"/>
            <a:gd name="T52" fmla="*/ 2147483647 w 175"/>
            <a:gd name="T53" fmla="*/ 2147483647 h 135"/>
            <a:gd name="T54" fmla="*/ 2147483647 w 175"/>
            <a:gd name="T55" fmla="*/ 2147483647 h 135"/>
            <a:gd name="T56" fmla="*/ 2147483647 w 175"/>
            <a:gd name="T57" fmla="*/ 2147483647 h 135"/>
            <a:gd name="T58" fmla="*/ 2147483647 w 175"/>
            <a:gd name="T59" fmla="*/ 2147483647 h 135"/>
            <a:gd name="T60" fmla="*/ 2147483647 w 175"/>
            <a:gd name="T61" fmla="*/ 2147483647 h 135"/>
            <a:gd name="T62" fmla="*/ 2147483647 w 175"/>
            <a:gd name="T63" fmla="*/ 2147483647 h 135"/>
            <a:gd name="T64" fmla="*/ 2147483647 w 175"/>
            <a:gd name="T65" fmla="*/ 2147483647 h 135"/>
            <a:gd name="T66" fmla="*/ 2147483647 w 175"/>
            <a:gd name="T67" fmla="*/ 2147483647 h 135"/>
            <a:gd name="T68" fmla="*/ 2147483647 w 175"/>
            <a:gd name="T69" fmla="*/ 2147483647 h 135"/>
            <a:gd name="T70" fmla="*/ 2147483647 w 175"/>
            <a:gd name="T71" fmla="*/ 2147483647 h 135"/>
            <a:gd name="T72" fmla="*/ 2147483647 w 175"/>
            <a:gd name="T73" fmla="*/ 2147483647 h 135"/>
            <a:gd name="T74" fmla="*/ 2147483647 w 175"/>
            <a:gd name="T75" fmla="*/ 2147483647 h 135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5"/>
            <a:gd name="T115" fmla="*/ 0 h 135"/>
            <a:gd name="T116" fmla="*/ 175 w 175"/>
            <a:gd name="T117" fmla="*/ 135 h 135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5" h="135">
              <a:moveTo>
                <a:pt x="63" y="119"/>
              </a:moveTo>
              <a:cubicBezTo>
                <a:pt x="64" y="115"/>
                <a:pt x="64" y="114"/>
                <a:pt x="60" y="111"/>
              </a:cubicBezTo>
              <a:cubicBezTo>
                <a:pt x="58" y="104"/>
                <a:pt x="47" y="109"/>
                <a:pt x="41" y="109"/>
              </a:cubicBezTo>
              <a:cubicBezTo>
                <a:pt x="37" y="111"/>
                <a:pt x="36" y="112"/>
                <a:pt x="32" y="111"/>
              </a:cubicBezTo>
              <a:cubicBezTo>
                <a:pt x="26" y="112"/>
                <a:pt x="21" y="116"/>
                <a:pt x="15" y="118"/>
              </a:cubicBezTo>
              <a:cubicBezTo>
                <a:pt x="13" y="123"/>
                <a:pt x="11" y="123"/>
                <a:pt x="6" y="122"/>
              </a:cubicBezTo>
              <a:cubicBezTo>
                <a:pt x="2" y="118"/>
                <a:pt x="3" y="113"/>
                <a:pt x="0" y="108"/>
              </a:cubicBezTo>
              <a:cubicBezTo>
                <a:pt x="1" y="98"/>
                <a:pt x="4" y="77"/>
                <a:pt x="4" y="77"/>
              </a:cubicBezTo>
              <a:cubicBezTo>
                <a:pt x="3" y="70"/>
                <a:pt x="1" y="64"/>
                <a:pt x="7" y="60"/>
              </a:cubicBezTo>
              <a:cubicBezTo>
                <a:pt x="19" y="61"/>
                <a:pt x="12" y="61"/>
                <a:pt x="19" y="66"/>
              </a:cubicBezTo>
              <a:cubicBezTo>
                <a:pt x="24" y="64"/>
                <a:pt x="33" y="59"/>
                <a:pt x="23" y="56"/>
              </a:cubicBezTo>
              <a:cubicBezTo>
                <a:pt x="21" y="52"/>
                <a:pt x="21" y="50"/>
                <a:pt x="17" y="48"/>
              </a:cubicBezTo>
              <a:cubicBezTo>
                <a:pt x="14" y="44"/>
                <a:pt x="14" y="43"/>
                <a:pt x="19" y="41"/>
              </a:cubicBezTo>
              <a:cubicBezTo>
                <a:pt x="21" y="38"/>
                <a:pt x="24" y="36"/>
                <a:pt x="27" y="33"/>
              </a:cubicBezTo>
              <a:cubicBezTo>
                <a:pt x="28" y="29"/>
                <a:pt x="32" y="24"/>
                <a:pt x="36" y="23"/>
              </a:cubicBezTo>
              <a:cubicBezTo>
                <a:pt x="38" y="18"/>
                <a:pt x="42" y="18"/>
                <a:pt x="46" y="15"/>
              </a:cubicBezTo>
              <a:cubicBezTo>
                <a:pt x="51" y="7"/>
                <a:pt x="64" y="7"/>
                <a:pt x="72" y="6"/>
              </a:cubicBezTo>
              <a:cubicBezTo>
                <a:pt x="88" y="7"/>
                <a:pt x="100" y="0"/>
                <a:pt x="108" y="12"/>
              </a:cubicBezTo>
              <a:cubicBezTo>
                <a:pt x="107" y="18"/>
                <a:pt x="103" y="20"/>
                <a:pt x="109" y="24"/>
              </a:cubicBezTo>
              <a:cubicBezTo>
                <a:pt x="107" y="31"/>
                <a:pt x="98" y="29"/>
                <a:pt x="92" y="31"/>
              </a:cubicBezTo>
              <a:cubicBezTo>
                <a:pt x="86" y="40"/>
                <a:pt x="89" y="43"/>
                <a:pt x="90" y="57"/>
              </a:cubicBezTo>
              <a:cubicBezTo>
                <a:pt x="103" y="56"/>
                <a:pt x="100" y="55"/>
                <a:pt x="109" y="53"/>
              </a:cubicBezTo>
              <a:cubicBezTo>
                <a:pt x="114" y="52"/>
                <a:pt x="123" y="50"/>
                <a:pt x="123" y="50"/>
              </a:cubicBezTo>
              <a:cubicBezTo>
                <a:pt x="143" y="51"/>
                <a:pt x="142" y="49"/>
                <a:pt x="137" y="64"/>
              </a:cubicBezTo>
              <a:cubicBezTo>
                <a:pt x="142" y="66"/>
                <a:pt x="143" y="70"/>
                <a:pt x="145" y="75"/>
              </a:cubicBezTo>
              <a:cubicBezTo>
                <a:pt x="144" y="80"/>
                <a:pt x="143" y="83"/>
                <a:pt x="148" y="85"/>
              </a:cubicBezTo>
              <a:cubicBezTo>
                <a:pt x="153" y="83"/>
                <a:pt x="156" y="84"/>
                <a:pt x="159" y="88"/>
              </a:cubicBezTo>
              <a:cubicBezTo>
                <a:pt x="159" y="90"/>
                <a:pt x="159" y="92"/>
                <a:pt x="160" y="94"/>
              </a:cubicBezTo>
              <a:cubicBezTo>
                <a:pt x="161" y="95"/>
                <a:pt x="164" y="95"/>
                <a:pt x="165" y="96"/>
              </a:cubicBezTo>
              <a:cubicBezTo>
                <a:pt x="174" y="108"/>
                <a:pt x="163" y="103"/>
                <a:pt x="171" y="106"/>
              </a:cubicBezTo>
              <a:cubicBezTo>
                <a:pt x="172" y="113"/>
                <a:pt x="173" y="114"/>
                <a:pt x="175" y="120"/>
              </a:cubicBezTo>
              <a:cubicBezTo>
                <a:pt x="173" y="125"/>
                <a:pt x="159" y="126"/>
                <a:pt x="153" y="127"/>
              </a:cubicBezTo>
              <a:cubicBezTo>
                <a:pt x="148" y="130"/>
                <a:pt x="142" y="132"/>
                <a:pt x="137" y="135"/>
              </a:cubicBezTo>
              <a:cubicBezTo>
                <a:pt x="126" y="131"/>
                <a:pt x="118" y="128"/>
                <a:pt x="107" y="126"/>
              </a:cubicBezTo>
              <a:cubicBezTo>
                <a:pt x="100" y="127"/>
                <a:pt x="97" y="129"/>
                <a:pt x="90" y="130"/>
              </a:cubicBezTo>
              <a:cubicBezTo>
                <a:pt x="86" y="133"/>
                <a:pt x="84" y="132"/>
                <a:pt x="81" y="128"/>
              </a:cubicBezTo>
              <a:cubicBezTo>
                <a:pt x="72" y="129"/>
                <a:pt x="68" y="132"/>
                <a:pt x="63" y="125"/>
              </a:cubicBezTo>
              <a:cubicBezTo>
                <a:pt x="64" y="121"/>
                <a:pt x="64" y="123"/>
                <a:pt x="63" y="1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6</xdr:row>
      <xdr:rowOff>19050</xdr:rowOff>
    </xdr:from>
    <xdr:to>
      <xdr:col>0</xdr:col>
      <xdr:colOff>819150</xdr:colOff>
      <xdr:row>6</xdr:row>
      <xdr:rowOff>85725</xdr:rowOff>
    </xdr:to>
    <xdr:sp macro="" textlink="">
      <xdr:nvSpPr>
        <xdr:cNvPr id="417" name="Freeform 462"/>
        <xdr:cNvSpPr>
          <a:spLocks/>
        </xdr:cNvSpPr>
      </xdr:nvSpPr>
      <xdr:spPr bwMode="auto">
        <a:xfrm>
          <a:off x="676275" y="1781175"/>
          <a:ext cx="142875" cy="66675"/>
        </a:xfrm>
        <a:custGeom>
          <a:avLst/>
          <a:gdLst>
            <a:gd name="T0" fmla="*/ 2147483647 w 83"/>
            <a:gd name="T1" fmla="*/ 2147483647 h 35"/>
            <a:gd name="T2" fmla="*/ 2147483647 w 83"/>
            <a:gd name="T3" fmla="*/ 2147483647 h 35"/>
            <a:gd name="T4" fmla="*/ 2147483647 w 83"/>
            <a:gd name="T5" fmla="*/ 2147483647 h 35"/>
            <a:gd name="T6" fmla="*/ 2147483647 w 83"/>
            <a:gd name="T7" fmla="*/ 2147483647 h 35"/>
            <a:gd name="T8" fmla="*/ 2147483647 w 83"/>
            <a:gd name="T9" fmla="*/ 2147483647 h 35"/>
            <a:gd name="T10" fmla="*/ 2147483647 w 83"/>
            <a:gd name="T11" fmla="*/ 0 h 35"/>
            <a:gd name="T12" fmla="*/ 2147483647 w 83"/>
            <a:gd name="T13" fmla="*/ 2147483647 h 35"/>
            <a:gd name="T14" fmla="*/ 2147483647 w 83"/>
            <a:gd name="T15" fmla="*/ 2147483647 h 35"/>
            <a:gd name="T16" fmla="*/ 2147483647 w 83"/>
            <a:gd name="T17" fmla="*/ 2147483647 h 35"/>
            <a:gd name="T18" fmla="*/ 2147483647 w 83"/>
            <a:gd name="T19" fmla="*/ 2147483647 h 35"/>
            <a:gd name="T20" fmla="*/ 2147483647 w 83"/>
            <a:gd name="T21" fmla="*/ 2147483647 h 35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83"/>
            <a:gd name="T34" fmla="*/ 0 h 35"/>
            <a:gd name="T35" fmla="*/ 83 w 83"/>
            <a:gd name="T36" fmla="*/ 35 h 35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83" h="35">
              <a:moveTo>
                <a:pt x="47" y="28"/>
              </a:moveTo>
              <a:cubicBezTo>
                <a:pt x="41" y="26"/>
                <a:pt x="42" y="28"/>
                <a:pt x="35" y="29"/>
              </a:cubicBezTo>
              <a:cubicBezTo>
                <a:pt x="29" y="33"/>
                <a:pt x="15" y="28"/>
                <a:pt x="8" y="27"/>
              </a:cubicBezTo>
              <a:cubicBezTo>
                <a:pt x="0" y="22"/>
                <a:pt x="8" y="13"/>
                <a:pt x="10" y="7"/>
              </a:cubicBezTo>
              <a:cubicBezTo>
                <a:pt x="14" y="8"/>
                <a:pt x="15" y="11"/>
                <a:pt x="18" y="13"/>
              </a:cubicBezTo>
              <a:cubicBezTo>
                <a:pt x="32" y="8"/>
                <a:pt x="42" y="2"/>
                <a:pt x="57" y="0"/>
              </a:cubicBezTo>
              <a:cubicBezTo>
                <a:pt x="68" y="1"/>
                <a:pt x="69" y="2"/>
                <a:pt x="76" y="7"/>
              </a:cubicBezTo>
              <a:cubicBezTo>
                <a:pt x="80" y="19"/>
                <a:pt x="83" y="33"/>
                <a:pt x="68" y="35"/>
              </a:cubicBezTo>
              <a:cubicBezTo>
                <a:pt x="64" y="34"/>
                <a:pt x="60" y="30"/>
                <a:pt x="56" y="28"/>
              </a:cubicBezTo>
              <a:cubicBezTo>
                <a:pt x="53" y="27"/>
                <a:pt x="53" y="28"/>
                <a:pt x="52" y="28"/>
              </a:cubicBezTo>
              <a:cubicBezTo>
                <a:pt x="51" y="28"/>
                <a:pt x="50" y="28"/>
                <a:pt x="47" y="2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4</xdr:row>
      <xdr:rowOff>419100</xdr:rowOff>
    </xdr:from>
    <xdr:to>
      <xdr:col>0</xdr:col>
      <xdr:colOff>933450</xdr:colOff>
      <xdr:row>4</xdr:row>
      <xdr:rowOff>447675</xdr:rowOff>
    </xdr:to>
    <xdr:sp macro="" textlink="">
      <xdr:nvSpPr>
        <xdr:cNvPr id="418" name="Freeform 463"/>
        <xdr:cNvSpPr>
          <a:spLocks/>
        </xdr:cNvSpPr>
      </xdr:nvSpPr>
      <xdr:spPr bwMode="auto">
        <a:xfrm>
          <a:off x="838200" y="1562100"/>
          <a:ext cx="95250" cy="28575"/>
        </a:xfrm>
        <a:custGeom>
          <a:avLst/>
          <a:gdLst>
            <a:gd name="T0" fmla="*/ 2147483647 w 52"/>
            <a:gd name="T1" fmla="*/ 2147483647 h 17"/>
            <a:gd name="T2" fmla="*/ 2147483647 w 52"/>
            <a:gd name="T3" fmla="*/ 2147483647 h 17"/>
            <a:gd name="T4" fmla="*/ 2147483647 w 52"/>
            <a:gd name="T5" fmla="*/ 2147483647 h 17"/>
            <a:gd name="T6" fmla="*/ 2147483647 w 52"/>
            <a:gd name="T7" fmla="*/ 2147483647 h 17"/>
            <a:gd name="T8" fmla="*/ 2147483647 w 52"/>
            <a:gd name="T9" fmla="*/ 2147483647 h 17"/>
            <a:gd name="T10" fmla="*/ 2147483647 w 52"/>
            <a:gd name="T11" fmla="*/ 2147483647 h 17"/>
            <a:gd name="T12" fmla="*/ 2147483647 w 52"/>
            <a:gd name="T13" fmla="*/ 2147483647 h 1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2"/>
            <a:gd name="T22" fmla="*/ 0 h 17"/>
            <a:gd name="T23" fmla="*/ 52 w 52"/>
            <a:gd name="T24" fmla="*/ 17 h 1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2" h="17">
              <a:moveTo>
                <a:pt x="20" y="17"/>
              </a:moveTo>
              <a:cubicBezTo>
                <a:pt x="13" y="16"/>
                <a:pt x="0" y="13"/>
                <a:pt x="12" y="5"/>
              </a:cubicBezTo>
              <a:cubicBezTo>
                <a:pt x="15" y="0"/>
                <a:pt x="19" y="1"/>
                <a:pt x="24" y="2"/>
              </a:cubicBezTo>
              <a:cubicBezTo>
                <a:pt x="31" y="0"/>
                <a:pt x="38" y="1"/>
                <a:pt x="45" y="3"/>
              </a:cubicBezTo>
              <a:cubicBezTo>
                <a:pt x="47" y="7"/>
                <a:pt x="52" y="7"/>
                <a:pt x="47" y="9"/>
              </a:cubicBezTo>
              <a:cubicBezTo>
                <a:pt x="37" y="8"/>
                <a:pt x="32" y="9"/>
                <a:pt x="22" y="11"/>
              </a:cubicBezTo>
              <a:cubicBezTo>
                <a:pt x="19" y="15"/>
                <a:pt x="20" y="13"/>
                <a:pt x="20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923925</xdr:colOff>
      <xdr:row>4</xdr:row>
      <xdr:rowOff>400050</xdr:rowOff>
    </xdr:from>
    <xdr:to>
      <xdr:col>1</xdr:col>
      <xdr:colOff>9525</xdr:colOff>
      <xdr:row>4</xdr:row>
      <xdr:rowOff>428625</xdr:rowOff>
    </xdr:to>
    <xdr:sp macro="" textlink="">
      <xdr:nvSpPr>
        <xdr:cNvPr id="419" name="Freeform 464"/>
        <xdr:cNvSpPr>
          <a:spLocks/>
        </xdr:cNvSpPr>
      </xdr:nvSpPr>
      <xdr:spPr bwMode="auto">
        <a:xfrm>
          <a:off x="923925" y="1543050"/>
          <a:ext cx="66675" cy="28575"/>
        </a:xfrm>
        <a:custGeom>
          <a:avLst/>
          <a:gdLst>
            <a:gd name="T0" fmla="*/ 2147483647 w 41"/>
            <a:gd name="T1" fmla="*/ 2147483647 h 17"/>
            <a:gd name="T2" fmla="*/ 2147483647 w 41"/>
            <a:gd name="T3" fmla="*/ 2147483647 h 17"/>
            <a:gd name="T4" fmla="*/ 2147483647 w 41"/>
            <a:gd name="T5" fmla="*/ 2147483647 h 17"/>
            <a:gd name="T6" fmla="*/ 2147483647 w 41"/>
            <a:gd name="T7" fmla="*/ 2147483647 h 17"/>
            <a:gd name="T8" fmla="*/ 2147483647 w 41"/>
            <a:gd name="T9" fmla="*/ 2147483647 h 17"/>
            <a:gd name="T10" fmla="*/ 2147483647 w 41"/>
            <a:gd name="T11" fmla="*/ 2147483647 h 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1"/>
            <a:gd name="T19" fmla="*/ 0 h 17"/>
            <a:gd name="T20" fmla="*/ 41 w 41"/>
            <a:gd name="T21" fmla="*/ 17 h 1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1" h="17">
              <a:moveTo>
                <a:pt x="23" y="14"/>
              </a:moveTo>
              <a:cubicBezTo>
                <a:pt x="18" y="15"/>
                <a:pt x="7" y="17"/>
                <a:pt x="7" y="17"/>
              </a:cubicBezTo>
              <a:cubicBezTo>
                <a:pt x="3" y="16"/>
                <a:pt x="0" y="14"/>
                <a:pt x="5" y="11"/>
              </a:cubicBezTo>
              <a:cubicBezTo>
                <a:pt x="7" y="6"/>
                <a:pt x="13" y="5"/>
                <a:pt x="18" y="4"/>
              </a:cubicBezTo>
              <a:cubicBezTo>
                <a:pt x="26" y="4"/>
                <a:pt x="37" y="0"/>
                <a:pt x="41" y="6"/>
              </a:cubicBezTo>
              <a:cubicBezTo>
                <a:pt x="41" y="7"/>
                <a:pt x="25" y="14"/>
                <a:pt x="23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4</xdr:row>
      <xdr:rowOff>457200</xdr:rowOff>
    </xdr:from>
    <xdr:to>
      <xdr:col>1</xdr:col>
      <xdr:colOff>66675</xdr:colOff>
      <xdr:row>6</xdr:row>
      <xdr:rowOff>66675</xdr:rowOff>
    </xdr:to>
    <xdr:sp macro="" textlink="">
      <xdr:nvSpPr>
        <xdr:cNvPr id="420" name="Freeform 465"/>
        <xdr:cNvSpPr>
          <a:spLocks/>
        </xdr:cNvSpPr>
      </xdr:nvSpPr>
      <xdr:spPr bwMode="auto">
        <a:xfrm>
          <a:off x="838200" y="1600200"/>
          <a:ext cx="209550" cy="228600"/>
        </a:xfrm>
        <a:custGeom>
          <a:avLst/>
          <a:gdLst>
            <a:gd name="T0" fmla="*/ 2147483647 w 123"/>
            <a:gd name="T1" fmla="*/ 2147483647 h 133"/>
            <a:gd name="T2" fmla="*/ 2147483647 w 123"/>
            <a:gd name="T3" fmla="*/ 2147483647 h 133"/>
            <a:gd name="T4" fmla="*/ 2147483647 w 123"/>
            <a:gd name="T5" fmla="*/ 2147483647 h 133"/>
            <a:gd name="T6" fmla="*/ 2147483647 w 123"/>
            <a:gd name="T7" fmla="*/ 2147483647 h 133"/>
            <a:gd name="T8" fmla="*/ 2147483647 w 123"/>
            <a:gd name="T9" fmla="*/ 2147483647 h 133"/>
            <a:gd name="T10" fmla="*/ 2147483647 w 123"/>
            <a:gd name="T11" fmla="*/ 2147483647 h 133"/>
            <a:gd name="T12" fmla="*/ 2147483647 w 123"/>
            <a:gd name="T13" fmla="*/ 2147483647 h 133"/>
            <a:gd name="T14" fmla="*/ 2147483647 w 123"/>
            <a:gd name="T15" fmla="*/ 2147483647 h 133"/>
            <a:gd name="T16" fmla="*/ 2147483647 w 123"/>
            <a:gd name="T17" fmla="*/ 2147483647 h 133"/>
            <a:gd name="T18" fmla="*/ 2147483647 w 123"/>
            <a:gd name="T19" fmla="*/ 2147483647 h 133"/>
            <a:gd name="T20" fmla="*/ 2147483647 w 123"/>
            <a:gd name="T21" fmla="*/ 2147483647 h 133"/>
            <a:gd name="T22" fmla="*/ 2147483647 w 123"/>
            <a:gd name="T23" fmla="*/ 2147483647 h 133"/>
            <a:gd name="T24" fmla="*/ 2147483647 w 123"/>
            <a:gd name="T25" fmla="*/ 2147483647 h 133"/>
            <a:gd name="T26" fmla="*/ 2147483647 w 123"/>
            <a:gd name="T27" fmla="*/ 2147483647 h 133"/>
            <a:gd name="T28" fmla="*/ 2147483647 w 123"/>
            <a:gd name="T29" fmla="*/ 2147483647 h 133"/>
            <a:gd name="T30" fmla="*/ 2147483647 w 123"/>
            <a:gd name="T31" fmla="*/ 2147483647 h 133"/>
            <a:gd name="T32" fmla="*/ 2147483647 w 123"/>
            <a:gd name="T33" fmla="*/ 2147483647 h 133"/>
            <a:gd name="T34" fmla="*/ 2147483647 w 123"/>
            <a:gd name="T35" fmla="*/ 2147483647 h 133"/>
            <a:gd name="T36" fmla="*/ 2147483647 w 123"/>
            <a:gd name="T37" fmla="*/ 2147483647 h 133"/>
            <a:gd name="T38" fmla="*/ 2147483647 w 123"/>
            <a:gd name="T39" fmla="*/ 2147483647 h 133"/>
            <a:gd name="T40" fmla="*/ 2147483647 w 123"/>
            <a:gd name="T41" fmla="*/ 2147483647 h 133"/>
            <a:gd name="T42" fmla="*/ 2147483647 w 123"/>
            <a:gd name="T43" fmla="*/ 2147483647 h 133"/>
            <a:gd name="T44" fmla="*/ 2147483647 w 123"/>
            <a:gd name="T45" fmla="*/ 2147483647 h 133"/>
            <a:gd name="T46" fmla="*/ 0 w 123"/>
            <a:gd name="T47" fmla="*/ 2147483647 h 133"/>
            <a:gd name="T48" fmla="*/ 2147483647 w 123"/>
            <a:gd name="T49" fmla="*/ 2147483647 h 133"/>
            <a:gd name="T50" fmla="*/ 2147483647 w 123"/>
            <a:gd name="T51" fmla="*/ 2147483647 h 133"/>
            <a:gd name="T52" fmla="*/ 2147483647 w 123"/>
            <a:gd name="T53" fmla="*/ 2147483647 h 133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23"/>
            <a:gd name="T82" fmla="*/ 0 h 133"/>
            <a:gd name="T83" fmla="*/ 123 w 123"/>
            <a:gd name="T84" fmla="*/ 133 h 133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23" h="133">
              <a:moveTo>
                <a:pt x="33" y="13"/>
              </a:moveTo>
              <a:cubicBezTo>
                <a:pt x="43" y="11"/>
                <a:pt x="41" y="7"/>
                <a:pt x="52" y="6"/>
              </a:cubicBezTo>
              <a:cubicBezTo>
                <a:pt x="56" y="4"/>
                <a:pt x="59" y="3"/>
                <a:pt x="63" y="1"/>
              </a:cubicBezTo>
              <a:cubicBezTo>
                <a:pt x="70" y="3"/>
                <a:pt x="70" y="4"/>
                <a:pt x="79" y="3"/>
              </a:cubicBezTo>
              <a:cubicBezTo>
                <a:pt x="83" y="1"/>
                <a:pt x="84" y="0"/>
                <a:pt x="88" y="1"/>
              </a:cubicBezTo>
              <a:cubicBezTo>
                <a:pt x="91" y="6"/>
                <a:pt x="93" y="12"/>
                <a:pt x="96" y="17"/>
              </a:cubicBezTo>
              <a:cubicBezTo>
                <a:pt x="95" y="22"/>
                <a:pt x="94" y="24"/>
                <a:pt x="92" y="29"/>
              </a:cubicBezTo>
              <a:cubicBezTo>
                <a:pt x="94" y="32"/>
                <a:pt x="97" y="34"/>
                <a:pt x="99" y="37"/>
              </a:cubicBezTo>
              <a:cubicBezTo>
                <a:pt x="98" y="47"/>
                <a:pt x="96" y="57"/>
                <a:pt x="90" y="65"/>
              </a:cubicBezTo>
              <a:cubicBezTo>
                <a:pt x="92" y="83"/>
                <a:pt x="94" y="73"/>
                <a:pt x="106" y="70"/>
              </a:cubicBezTo>
              <a:cubicBezTo>
                <a:pt x="110" y="71"/>
                <a:pt x="112" y="73"/>
                <a:pt x="114" y="76"/>
              </a:cubicBezTo>
              <a:cubicBezTo>
                <a:pt x="116" y="82"/>
                <a:pt x="119" y="90"/>
                <a:pt x="123" y="95"/>
              </a:cubicBezTo>
              <a:cubicBezTo>
                <a:pt x="121" y="102"/>
                <a:pt x="115" y="105"/>
                <a:pt x="108" y="107"/>
              </a:cubicBezTo>
              <a:cubicBezTo>
                <a:pt x="106" y="112"/>
                <a:pt x="104" y="112"/>
                <a:pt x="102" y="118"/>
              </a:cubicBezTo>
              <a:cubicBezTo>
                <a:pt x="101" y="128"/>
                <a:pt x="101" y="133"/>
                <a:pt x="92" y="127"/>
              </a:cubicBezTo>
              <a:cubicBezTo>
                <a:pt x="89" y="123"/>
                <a:pt x="87" y="121"/>
                <a:pt x="84" y="117"/>
              </a:cubicBezTo>
              <a:cubicBezTo>
                <a:pt x="83" y="106"/>
                <a:pt x="80" y="105"/>
                <a:pt x="72" y="100"/>
              </a:cubicBezTo>
              <a:cubicBezTo>
                <a:pt x="71" y="92"/>
                <a:pt x="67" y="91"/>
                <a:pt x="60" y="90"/>
              </a:cubicBezTo>
              <a:cubicBezTo>
                <a:pt x="58" y="85"/>
                <a:pt x="57" y="85"/>
                <a:pt x="58" y="79"/>
              </a:cubicBezTo>
              <a:cubicBezTo>
                <a:pt x="57" y="75"/>
                <a:pt x="54" y="71"/>
                <a:pt x="51" y="67"/>
              </a:cubicBezTo>
              <a:cubicBezTo>
                <a:pt x="54" y="57"/>
                <a:pt x="49" y="58"/>
                <a:pt x="41" y="57"/>
              </a:cubicBezTo>
              <a:cubicBezTo>
                <a:pt x="30" y="59"/>
                <a:pt x="21" y="62"/>
                <a:pt x="11" y="65"/>
              </a:cubicBezTo>
              <a:cubicBezTo>
                <a:pt x="8" y="64"/>
                <a:pt x="4" y="66"/>
                <a:pt x="3" y="63"/>
              </a:cubicBezTo>
              <a:cubicBezTo>
                <a:pt x="1" y="59"/>
                <a:pt x="0" y="49"/>
                <a:pt x="0" y="49"/>
              </a:cubicBezTo>
              <a:cubicBezTo>
                <a:pt x="2" y="35"/>
                <a:pt x="3" y="31"/>
                <a:pt x="18" y="30"/>
              </a:cubicBezTo>
              <a:cubicBezTo>
                <a:pt x="20" y="24"/>
                <a:pt x="17" y="21"/>
                <a:pt x="24" y="16"/>
              </a:cubicBezTo>
              <a:cubicBezTo>
                <a:pt x="26" y="10"/>
                <a:pt x="24" y="13"/>
                <a:pt x="33" y="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447675</xdr:rowOff>
    </xdr:from>
    <xdr:to>
      <xdr:col>1</xdr:col>
      <xdr:colOff>161925</xdr:colOff>
      <xdr:row>6</xdr:row>
      <xdr:rowOff>95250</xdr:rowOff>
    </xdr:to>
    <xdr:sp macro="" textlink="">
      <xdr:nvSpPr>
        <xdr:cNvPr id="421" name="Freeform 466"/>
        <xdr:cNvSpPr>
          <a:spLocks/>
        </xdr:cNvSpPr>
      </xdr:nvSpPr>
      <xdr:spPr bwMode="auto">
        <a:xfrm>
          <a:off x="981075" y="1590675"/>
          <a:ext cx="161925" cy="266700"/>
        </a:xfrm>
        <a:custGeom>
          <a:avLst/>
          <a:gdLst>
            <a:gd name="T0" fmla="*/ 2147483647 w 92"/>
            <a:gd name="T1" fmla="*/ 2147483647 h 155"/>
            <a:gd name="T2" fmla="*/ 2147483647 w 92"/>
            <a:gd name="T3" fmla="*/ 2147483647 h 155"/>
            <a:gd name="T4" fmla="*/ 2147483647 w 92"/>
            <a:gd name="T5" fmla="*/ 2147483647 h 155"/>
            <a:gd name="T6" fmla="*/ 2147483647 w 92"/>
            <a:gd name="T7" fmla="*/ 2147483647 h 155"/>
            <a:gd name="T8" fmla="*/ 2147483647 w 92"/>
            <a:gd name="T9" fmla="*/ 2147483647 h 155"/>
            <a:gd name="T10" fmla="*/ 2147483647 w 92"/>
            <a:gd name="T11" fmla="*/ 2147483647 h 155"/>
            <a:gd name="T12" fmla="*/ 2147483647 w 92"/>
            <a:gd name="T13" fmla="*/ 2147483647 h 155"/>
            <a:gd name="T14" fmla="*/ 2147483647 w 92"/>
            <a:gd name="T15" fmla="*/ 2147483647 h 155"/>
            <a:gd name="T16" fmla="*/ 2147483647 w 92"/>
            <a:gd name="T17" fmla="*/ 2147483647 h 155"/>
            <a:gd name="T18" fmla="*/ 2147483647 w 92"/>
            <a:gd name="T19" fmla="*/ 2147483647 h 155"/>
            <a:gd name="T20" fmla="*/ 2147483647 w 92"/>
            <a:gd name="T21" fmla="*/ 2147483647 h 155"/>
            <a:gd name="T22" fmla="*/ 2147483647 w 92"/>
            <a:gd name="T23" fmla="*/ 2147483647 h 155"/>
            <a:gd name="T24" fmla="*/ 2147483647 w 92"/>
            <a:gd name="T25" fmla="*/ 2147483647 h 155"/>
            <a:gd name="T26" fmla="*/ 2147483647 w 92"/>
            <a:gd name="T27" fmla="*/ 2147483647 h 155"/>
            <a:gd name="T28" fmla="*/ 2147483647 w 92"/>
            <a:gd name="T29" fmla="*/ 2147483647 h 155"/>
            <a:gd name="T30" fmla="*/ 2147483647 w 92"/>
            <a:gd name="T31" fmla="*/ 2147483647 h 155"/>
            <a:gd name="T32" fmla="*/ 2147483647 w 92"/>
            <a:gd name="T33" fmla="*/ 2147483647 h 155"/>
            <a:gd name="T34" fmla="*/ 2147483647 w 92"/>
            <a:gd name="T35" fmla="*/ 2147483647 h 155"/>
            <a:gd name="T36" fmla="*/ 2147483647 w 92"/>
            <a:gd name="T37" fmla="*/ 2147483647 h 155"/>
            <a:gd name="T38" fmla="*/ 2147483647 w 92"/>
            <a:gd name="T39" fmla="*/ 2147483647 h 155"/>
            <a:gd name="T40" fmla="*/ 2147483647 w 92"/>
            <a:gd name="T41" fmla="*/ 2147483647 h 155"/>
            <a:gd name="T42" fmla="*/ 2147483647 w 92"/>
            <a:gd name="T43" fmla="*/ 2147483647 h 155"/>
            <a:gd name="T44" fmla="*/ 2147483647 w 92"/>
            <a:gd name="T45" fmla="*/ 2147483647 h 155"/>
            <a:gd name="T46" fmla="*/ 2147483647 w 92"/>
            <a:gd name="T47" fmla="*/ 2147483647 h 155"/>
            <a:gd name="T48" fmla="*/ 0 w 92"/>
            <a:gd name="T49" fmla="*/ 2147483647 h 155"/>
            <a:gd name="T50" fmla="*/ 2147483647 w 92"/>
            <a:gd name="T51" fmla="*/ 2147483647 h 155"/>
            <a:gd name="T52" fmla="*/ 2147483647 w 92"/>
            <a:gd name="T53" fmla="*/ 2147483647 h 155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92"/>
            <a:gd name="T82" fmla="*/ 0 h 155"/>
            <a:gd name="T83" fmla="*/ 92 w 92"/>
            <a:gd name="T84" fmla="*/ 155 h 155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92" h="155">
              <a:moveTo>
                <a:pt x="14" y="4"/>
              </a:moveTo>
              <a:cubicBezTo>
                <a:pt x="25" y="0"/>
                <a:pt x="35" y="2"/>
                <a:pt x="47" y="4"/>
              </a:cubicBezTo>
              <a:cubicBezTo>
                <a:pt x="53" y="6"/>
                <a:pt x="52" y="9"/>
                <a:pt x="49" y="14"/>
              </a:cubicBezTo>
              <a:cubicBezTo>
                <a:pt x="50" y="20"/>
                <a:pt x="51" y="29"/>
                <a:pt x="55" y="34"/>
              </a:cubicBezTo>
              <a:cubicBezTo>
                <a:pt x="51" y="35"/>
                <a:pt x="52" y="38"/>
                <a:pt x="48" y="40"/>
              </a:cubicBezTo>
              <a:cubicBezTo>
                <a:pt x="44" y="46"/>
                <a:pt x="49" y="47"/>
                <a:pt x="50" y="53"/>
              </a:cubicBezTo>
              <a:cubicBezTo>
                <a:pt x="52" y="64"/>
                <a:pt x="52" y="74"/>
                <a:pt x="58" y="83"/>
              </a:cubicBezTo>
              <a:cubicBezTo>
                <a:pt x="59" y="99"/>
                <a:pt x="59" y="94"/>
                <a:pt x="68" y="100"/>
              </a:cubicBezTo>
              <a:cubicBezTo>
                <a:pt x="73" y="98"/>
                <a:pt x="76" y="100"/>
                <a:pt x="80" y="103"/>
              </a:cubicBezTo>
              <a:cubicBezTo>
                <a:pt x="83" y="108"/>
                <a:pt x="83" y="112"/>
                <a:pt x="88" y="115"/>
              </a:cubicBezTo>
              <a:cubicBezTo>
                <a:pt x="89" y="122"/>
                <a:pt x="92" y="125"/>
                <a:pt x="88" y="131"/>
              </a:cubicBezTo>
              <a:cubicBezTo>
                <a:pt x="87" y="139"/>
                <a:pt x="84" y="139"/>
                <a:pt x="76" y="140"/>
              </a:cubicBezTo>
              <a:cubicBezTo>
                <a:pt x="71" y="144"/>
                <a:pt x="67" y="143"/>
                <a:pt x="61" y="141"/>
              </a:cubicBezTo>
              <a:cubicBezTo>
                <a:pt x="54" y="143"/>
                <a:pt x="57" y="142"/>
                <a:pt x="52" y="145"/>
              </a:cubicBezTo>
              <a:cubicBezTo>
                <a:pt x="51" y="152"/>
                <a:pt x="49" y="153"/>
                <a:pt x="42" y="155"/>
              </a:cubicBezTo>
              <a:cubicBezTo>
                <a:pt x="33" y="152"/>
                <a:pt x="37" y="150"/>
                <a:pt x="31" y="144"/>
              </a:cubicBezTo>
              <a:cubicBezTo>
                <a:pt x="26" y="139"/>
                <a:pt x="18" y="137"/>
                <a:pt x="13" y="133"/>
              </a:cubicBezTo>
              <a:cubicBezTo>
                <a:pt x="12" y="124"/>
                <a:pt x="12" y="114"/>
                <a:pt x="20" y="109"/>
              </a:cubicBezTo>
              <a:cubicBezTo>
                <a:pt x="23" y="105"/>
                <a:pt x="27" y="105"/>
                <a:pt x="32" y="103"/>
              </a:cubicBezTo>
              <a:cubicBezTo>
                <a:pt x="35" y="99"/>
                <a:pt x="35" y="98"/>
                <a:pt x="30" y="96"/>
              </a:cubicBezTo>
              <a:cubicBezTo>
                <a:pt x="26" y="90"/>
                <a:pt x="27" y="83"/>
                <a:pt x="21" y="79"/>
              </a:cubicBezTo>
              <a:cubicBezTo>
                <a:pt x="14" y="80"/>
                <a:pt x="14" y="82"/>
                <a:pt x="6" y="81"/>
              </a:cubicBezTo>
              <a:cubicBezTo>
                <a:pt x="0" y="72"/>
                <a:pt x="0" y="68"/>
                <a:pt x="7" y="58"/>
              </a:cubicBezTo>
              <a:cubicBezTo>
                <a:pt x="9" y="51"/>
                <a:pt x="13" y="42"/>
                <a:pt x="4" y="39"/>
              </a:cubicBezTo>
              <a:cubicBezTo>
                <a:pt x="5" y="31"/>
                <a:pt x="8" y="18"/>
                <a:pt x="0" y="13"/>
              </a:cubicBezTo>
              <a:cubicBezTo>
                <a:pt x="1" y="8"/>
                <a:pt x="0" y="5"/>
                <a:pt x="5" y="3"/>
              </a:cubicBezTo>
              <a:cubicBezTo>
                <a:pt x="6" y="3"/>
                <a:pt x="14" y="6"/>
                <a:pt x="14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4</xdr:row>
      <xdr:rowOff>390525</xdr:rowOff>
    </xdr:from>
    <xdr:to>
      <xdr:col>1</xdr:col>
      <xdr:colOff>66675</xdr:colOff>
      <xdr:row>4</xdr:row>
      <xdr:rowOff>419100</xdr:rowOff>
    </xdr:to>
    <xdr:sp macro="" textlink="">
      <xdr:nvSpPr>
        <xdr:cNvPr id="422" name="Freeform 467"/>
        <xdr:cNvSpPr>
          <a:spLocks/>
        </xdr:cNvSpPr>
      </xdr:nvSpPr>
      <xdr:spPr bwMode="auto">
        <a:xfrm>
          <a:off x="1000125" y="1533525"/>
          <a:ext cx="47625" cy="28575"/>
        </a:xfrm>
        <a:custGeom>
          <a:avLst/>
          <a:gdLst>
            <a:gd name="T0" fmla="*/ 2147483647 w 29"/>
            <a:gd name="T1" fmla="*/ 2147483647 h 19"/>
            <a:gd name="T2" fmla="*/ 2147483647 w 29"/>
            <a:gd name="T3" fmla="*/ 2147483647 h 19"/>
            <a:gd name="T4" fmla="*/ 0 w 29"/>
            <a:gd name="T5" fmla="*/ 2147483647 h 19"/>
            <a:gd name="T6" fmla="*/ 2147483647 w 29"/>
            <a:gd name="T7" fmla="*/ 2147483647 h 19"/>
            <a:gd name="T8" fmla="*/ 2147483647 w 29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9"/>
            <a:gd name="T16" fmla="*/ 0 h 19"/>
            <a:gd name="T17" fmla="*/ 29 w 29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9" h="19">
              <a:moveTo>
                <a:pt x="25" y="17"/>
              </a:moveTo>
              <a:cubicBezTo>
                <a:pt x="18" y="19"/>
                <a:pt x="16" y="14"/>
                <a:pt x="8" y="11"/>
              </a:cubicBezTo>
              <a:cubicBezTo>
                <a:pt x="5" y="15"/>
                <a:pt x="4" y="16"/>
                <a:pt x="0" y="13"/>
              </a:cubicBezTo>
              <a:cubicBezTo>
                <a:pt x="3" y="0"/>
                <a:pt x="18" y="5"/>
                <a:pt x="27" y="11"/>
              </a:cubicBezTo>
              <a:cubicBezTo>
                <a:pt x="28" y="14"/>
                <a:pt x="29" y="17"/>
                <a:pt x="25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4</xdr:row>
      <xdr:rowOff>409575</xdr:rowOff>
    </xdr:from>
    <xdr:to>
      <xdr:col>1</xdr:col>
      <xdr:colOff>95250</xdr:colOff>
      <xdr:row>4</xdr:row>
      <xdr:rowOff>438150</xdr:rowOff>
    </xdr:to>
    <xdr:sp macro="" textlink="">
      <xdr:nvSpPr>
        <xdr:cNvPr id="423" name="Freeform 468"/>
        <xdr:cNvSpPr>
          <a:spLocks/>
        </xdr:cNvSpPr>
      </xdr:nvSpPr>
      <xdr:spPr bwMode="auto">
        <a:xfrm>
          <a:off x="1057275" y="1552575"/>
          <a:ext cx="19050" cy="28575"/>
        </a:xfrm>
        <a:custGeom>
          <a:avLst/>
          <a:gdLst>
            <a:gd name="T0" fmla="*/ 2147483647 w 14"/>
            <a:gd name="T1" fmla="*/ 2147483647 h 13"/>
            <a:gd name="T2" fmla="*/ 0 w 14"/>
            <a:gd name="T3" fmla="*/ 2147483647 h 13"/>
            <a:gd name="T4" fmla="*/ 2147483647 w 14"/>
            <a:gd name="T5" fmla="*/ 2147483647 h 13"/>
            <a:gd name="T6" fmla="*/ 2147483647 w 14"/>
            <a:gd name="T7" fmla="*/ 2147483647 h 13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3"/>
            <a:gd name="T14" fmla="*/ 14 w 14"/>
            <a:gd name="T15" fmla="*/ 13 h 1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3">
              <a:moveTo>
                <a:pt x="4" y="13"/>
              </a:moveTo>
              <a:cubicBezTo>
                <a:pt x="3" y="10"/>
                <a:pt x="1" y="7"/>
                <a:pt x="0" y="4"/>
              </a:cubicBezTo>
              <a:cubicBezTo>
                <a:pt x="1" y="0"/>
                <a:pt x="3" y="0"/>
                <a:pt x="7" y="1"/>
              </a:cubicBezTo>
              <a:cubicBezTo>
                <a:pt x="9" y="7"/>
                <a:pt x="14" y="13"/>
                <a:pt x="4" y="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</xdr:row>
      <xdr:rowOff>438150</xdr:rowOff>
    </xdr:from>
    <xdr:to>
      <xdr:col>1</xdr:col>
      <xdr:colOff>161925</xdr:colOff>
      <xdr:row>4</xdr:row>
      <xdr:rowOff>457200</xdr:rowOff>
    </xdr:to>
    <xdr:sp macro="" textlink="">
      <xdr:nvSpPr>
        <xdr:cNvPr id="424" name="Freeform 469"/>
        <xdr:cNvSpPr>
          <a:spLocks/>
        </xdr:cNvSpPr>
      </xdr:nvSpPr>
      <xdr:spPr bwMode="auto">
        <a:xfrm>
          <a:off x="1095375" y="1581150"/>
          <a:ext cx="47625" cy="19050"/>
        </a:xfrm>
        <a:custGeom>
          <a:avLst/>
          <a:gdLst>
            <a:gd name="T0" fmla="*/ 2147483647 w 25"/>
            <a:gd name="T1" fmla="*/ 2147483647 h 15"/>
            <a:gd name="T2" fmla="*/ 2147483647 w 25"/>
            <a:gd name="T3" fmla="*/ 2147483647 h 15"/>
            <a:gd name="T4" fmla="*/ 2147483647 w 25"/>
            <a:gd name="T5" fmla="*/ 2147483647 h 15"/>
            <a:gd name="T6" fmla="*/ 2147483647 w 25"/>
            <a:gd name="T7" fmla="*/ 2147483647 h 15"/>
            <a:gd name="T8" fmla="*/ 2147483647 w 25"/>
            <a:gd name="T9" fmla="*/ 2147483647 h 15"/>
            <a:gd name="T10" fmla="*/ 2147483647 w 25"/>
            <a:gd name="T11" fmla="*/ 2147483647 h 1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5"/>
            <a:gd name="T19" fmla="*/ 0 h 15"/>
            <a:gd name="T20" fmla="*/ 25 w 25"/>
            <a:gd name="T21" fmla="*/ 15 h 15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5" h="15">
              <a:moveTo>
                <a:pt x="12" y="12"/>
              </a:moveTo>
              <a:cubicBezTo>
                <a:pt x="8" y="13"/>
                <a:pt x="7" y="15"/>
                <a:pt x="3" y="14"/>
              </a:cubicBezTo>
              <a:cubicBezTo>
                <a:pt x="0" y="10"/>
                <a:pt x="1" y="9"/>
                <a:pt x="5" y="6"/>
              </a:cubicBezTo>
              <a:cubicBezTo>
                <a:pt x="9" y="0"/>
                <a:pt x="13" y="2"/>
                <a:pt x="20" y="3"/>
              </a:cubicBezTo>
              <a:cubicBezTo>
                <a:pt x="25" y="5"/>
                <a:pt x="22" y="11"/>
                <a:pt x="18" y="12"/>
              </a:cubicBezTo>
              <a:cubicBezTo>
                <a:pt x="16" y="12"/>
                <a:pt x="14" y="12"/>
                <a:pt x="12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28575</xdr:rowOff>
    </xdr:from>
    <xdr:to>
      <xdr:col>1</xdr:col>
      <xdr:colOff>133350</xdr:colOff>
      <xdr:row>5</xdr:row>
      <xdr:rowOff>123825</xdr:rowOff>
    </xdr:to>
    <xdr:sp macro="" textlink="">
      <xdr:nvSpPr>
        <xdr:cNvPr id="425" name="Freeform 470"/>
        <xdr:cNvSpPr>
          <a:spLocks/>
        </xdr:cNvSpPr>
      </xdr:nvSpPr>
      <xdr:spPr bwMode="auto">
        <a:xfrm>
          <a:off x="1057275" y="1638300"/>
          <a:ext cx="57150" cy="95250"/>
        </a:xfrm>
        <a:custGeom>
          <a:avLst/>
          <a:gdLst>
            <a:gd name="T0" fmla="*/ 2147483647 w 36"/>
            <a:gd name="T1" fmla="*/ 2147483647 h 56"/>
            <a:gd name="T2" fmla="*/ 2147483647 w 36"/>
            <a:gd name="T3" fmla="*/ 2147483647 h 56"/>
            <a:gd name="T4" fmla="*/ 2147483647 w 36"/>
            <a:gd name="T5" fmla="*/ 2147483647 h 56"/>
            <a:gd name="T6" fmla="*/ 2147483647 w 36"/>
            <a:gd name="T7" fmla="*/ 2147483647 h 56"/>
            <a:gd name="T8" fmla="*/ 2147483647 w 36"/>
            <a:gd name="T9" fmla="*/ 2147483647 h 56"/>
            <a:gd name="T10" fmla="*/ 2147483647 w 36"/>
            <a:gd name="T11" fmla="*/ 2147483647 h 56"/>
            <a:gd name="T12" fmla="*/ 0 w 36"/>
            <a:gd name="T13" fmla="*/ 2147483647 h 56"/>
            <a:gd name="T14" fmla="*/ 2147483647 w 36"/>
            <a:gd name="T15" fmla="*/ 0 h 56"/>
            <a:gd name="T16" fmla="*/ 2147483647 w 36"/>
            <a:gd name="T17" fmla="*/ 2147483647 h 5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6"/>
            <a:gd name="T28" fmla="*/ 0 h 56"/>
            <a:gd name="T29" fmla="*/ 36 w 36"/>
            <a:gd name="T30" fmla="*/ 56 h 5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6" h="56">
              <a:moveTo>
                <a:pt x="21" y="2"/>
              </a:moveTo>
              <a:cubicBezTo>
                <a:pt x="22" y="6"/>
                <a:pt x="25" y="7"/>
                <a:pt x="27" y="11"/>
              </a:cubicBezTo>
              <a:cubicBezTo>
                <a:pt x="29" y="20"/>
                <a:pt x="31" y="29"/>
                <a:pt x="36" y="37"/>
              </a:cubicBezTo>
              <a:cubicBezTo>
                <a:pt x="35" y="49"/>
                <a:pt x="36" y="44"/>
                <a:pt x="29" y="49"/>
              </a:cubicBezTo>
              <a:cubicBezTo>
                <a:pt x="25" y="56"/>
                <a:pt x="19" y="53"/>
                <a:pt x="11" y="52"/>
              </a:cubicBezTo>
              <a:cubicBezTo>
                <a:pt x="9" y="48"/>
                <a:pt x="6" y="49"/>
                <a:pt x="5" y="45"/>
              </a:cubicBezTo>
              <a:cubicBezTo>
                <a:pt x="7" y="35"/>
                <a:pt x="6" y="28"/>
                <a:pt x="0" y="19"/>
              </a:cubicBezTo>
              <a:cubicBezTo>
                <a:pt x="2" y="10"/>
                <a:pt x="6" y="2"/>
                <a:pt x="16" y="0"/>
              </a:cubicBezTo>
              <a:cubicBezTo>
                <a:pt x="20" y="1"/>
                <a:pt x="18" y="1"/>
                <a:pt x="21" y="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942975</xdr:colOff>
      <xdr:row>6</xdr:row>
      <xdr:rowOff>57150</xdr:rowOff>
    </xdr:from>
    <xdr:to>
      <xdr:col>1</xdr:col>
      <xdr:colOff>190500</xdr:colOff>
      <xdr:row>7</xdr:row>
      <xdr:rowOff>104775</xdr:rowOff>
    </xdr:to>
    <xdr:sp macro="" textlink="">
      <xdr:nvSpPr>
        <xdr:cNvPr id="426" name="Freeform 471"/>
        <xdr:cNvSpPr>
          <a:spLocks/>
        </xdr:cNvSpPr>
      </xdr:nvSpPr>
      <xdr:spPr bwMode="auto">
        <a:xfrm>
          <a:off x="942975" y="1819275"/>
          <a:ext cx="228600" cy="200025"/>
        </a:xfrm>
        <a:custGeom>
          <a:avLst/>
          <a:gdLst>
            <a:gd name="T0" fmla="*/ 2147483647 w 136"/>
            <a:gd name="T1" fmla="*/ 2147483647 h 118"/>
            <a:gd name="T2" fmla="*/ 2147483647 w 136"/>
            <a:gd name="T3" fmla="*/ 2147483647 h 118"/>
            <a:gd name="T4" fmla="*/ 2147483647 w 136"/>
            <a:gd name="T5" fmla="*/ 2147483647 h 118"/>
            <a:gd name="T6" fmla="*/ 2147483647 w 136"/>
            <a:gd name="T7" fmla="*/ 2147483647 h 118"/>
            <a:gd name="T8" fmla="*/ 2147483647 w 136"/>
            <a:gd name="T9" fmla="*/ 2147483647 h 118"/>
            <a:gd name="T10" fmla="*/ 2147483647 w 136"/>
            <a:gd name="T11" fmla="*/ 2147483647 h 118"/>
            <a:gd name="T12" fmla="*/ 2147483647 w 136"/>
            <a:gd name="T13" fmla="*/ 2147483647 h 118"/>
            <a:gd name="T14" fmla="*/ 2147483647 w 136"/>
            <a:gd name="T15" fmla="*/ 2147483647 h 118"/>
            <a:gd name="T16" fmla="*/ 2147483647 w 136"/>
            <a:gd name="T17" fmla="*/ 2147483647 h 118"/>
            <a:gd name="T18" fmla="*/ 2147483647 w 136"/>
            <a:gd name="T19" fmla="*/ 2147483647 h 118"/>
            <a:gd name="T20" fmla="*/ 2147483647 w 136"/>
            <a:gd name="T21" fmla="*/ 2147483647 h 118"/>
            <a:gd name="T22" fmla="*/ 2147483647 w 136"/>
            <a:gd name="T23" fmla="*/ 0 h 118"/>
            <a:gd name="T24" fmla="*/ 2147483647 w 136"/>
            <a:gd name="T25" fmla="*/ 2147483647 h 118"/>
            <a:gd name="T26" fmla="*/ 2147483647 w 136"/>
            <a:gd name="T27" fmla="*/ 2147483647 h 118"/>
            <a:gd name="T28" fmla="*/ 2147483647 w 136"/>
            <a:gd name="T29" fmla="*/ 2147483647 h 118"/>
            <a:gd name="T30" fmla="*/ 2147483647 w 136"/>
            <a:gd name="T31" fmla="*/ 2147483647 h 118"/>
            <a:gd name="T32" fmla="*/ 2147483647 w 136"/>
            <a:gd name="T33" fmla="*/ 2147483647 h 118"/>
            <a:gd name="T34" fmla="*/ 2147483647 w 136"/>
            <a:gd name="T35" fmla="*/ 2147483647 h 118"/>
            <a:gd name="T36" fmla="*/ 2147483647 w 136"/>
            <a:gd name="T37" fmla="*/ 2147483647 h 118"/>
            <a:gd name="T38" fmla="*/ 2147483647 w 136"/>
            <a:gd name="T39" fmla="*/ 2147483647 h 118"/>
            <a:gd name="T40" fmla="*/ 2147483647 w 136"/>
            <a:gd name="T41" fmla="*/ 2147483647 h 118"/>
            <a:gd name="T42" fmla="*/ 2147483647 w 136"/>
            <a:gd name="T43" fmla="*/ 2147483647 h 118"/>
            <a:gd name="T44" fmla="*/ 2147483647 w 136"/>
            <a:gd name="T45" fmla="*/ 2147483647 h 118"/>
            <a:gd name="T46" fmla="*/ 2147483647 w 136"/>
            <a:gd name="T47" fmla="*/ 2147483647 h 118"/>
            <a:gd name="T48" fmla="*/ 2147483647 w 136"/>
            <a:gd name="T49" fmla="*/ 2147483647 h 118"/>
            <a:gd name="T50" fmla="*/ 2147483647 w 136"/>
            <a:gd name="T51" fmla="*/ 2147483647 h 118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36"/>
            <a:gd name="T79" fmla="*/ 0 h 118"/>
            <a:gd name="T80" fmla="*/ 136 w 136"/>
            <a:gd name="T81" fmla="*/ 118 h 118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36" h="118">
              <a:moveTo>
                <a:pt x="79" y="109"/>
              </a:moveTo>
              <a:cubicBezTo>
                <a:pt x="71" y="106"/>
                <a:pt x="59" y="102"/>
                <a:pt x="52" y="97"/>
              </a:cubicBezTo>
              <a:cubicBezTo>
                <a:pt x="50" y="92"/>
                <a:pt x="43" y="91"/>
                <a:pt x="39" y="88"/>
              </a:cubicBezTo>
              <a:cubicBezTo>
                <a:pt x="38" y="86"/>
                <a:pt x="35" y="86"/>
                <a:pt x="34" y="84"/>
              </a:cubicBezTo>
              <a:cubicBezTo>
                <a:pt x="30" y="71"/>
                <a:pt x="34" y="70"/>
                <a:pt x="21" y="66"/>
              </a:cubicBezTo>
              <a:cubicBezTo>
                <a:pt x="15" y="67"/>
                <a:pt x="13" y="68"/>
                <a:pt x="7" y="67"/>
              </a:cubicBezTo>
              <a:cubicBezTo>
                <a:pt x="6" y="63"/>
                <a:pt x="3" y="58"/>
                <a:pt x="1" y="54"/>
              </a:cubicBezTo>
              <a:cubicBezTo>
                <a:pt x="2" y="52"/>
                <a:pt x="0" y="50"/>
                <a:pt x="1" y="48"/>
              </a:cubicBezTo>
              <a:cubicBezTo>
                <a:pt x="2" y="45"/>
                <a:pt x="13" y="42"/>
                <a:pt x="16" y="40"/>
              </a:cubicBezTo>
              <a:cubicBezTo>
                <a:pt x="18" y="35"/>
                <a:pt x="24" y="32"/>
                <a:pt x="28" y="28"/>
              </a:cubicBezTo>
              <a:cubicBezTo>
                <a:pt x="29" y="24"/>
                <a:pt x="32" y="25"/>
                <a:pt x="34" y="21"/>
              </a:cubicBezTo>
              <a:cubicBezTo>
                <a:pt x="35" y="15"/>
                <a:pt x="37" y="2"/>
                <a:pt x="43" y="0"/>
              </a:cubicBezTo>
              <a:cubicBezTo>
                <a:pt x="48" y="1"/>
                <a:pt x="51" y="3"/>
                <a:pt x="56" y="5"/>
              </a:cubicBezTo>
              <a:cubicBezTo>
                <a:pt x="60" y="10"/>
                <a:pt x="60" y="15"/>
                <a:pt x="67" y="17"/>
              </a:cubicBezTo>
              <a:cubicBezTo>
                <a:pt x="74" y="15"/>
                <a:pt x="74" y="7"/>
                <a:pt x="82" y="6"/>
              </a:cubicBezTo>
              <a:cubicBezTo>
                <a:pt x="88" y="5"/>
                <a:pt x="101" y="3"/>
                <a:pt x="101" y="3"/>
              </a:cubicBezTo>
              <a:cubicBezTo>
                <a:pt x="112" y="5"/>
                <a:pt x="106" y="9"/>
                <a:pt x="113" y="11"/>
              </a:cubicBezTo>
              <a:cubicBezTo>
                <a:pt x="116" y="15"/>
                <a:pt x="117" y="16"/>
                <a:pt x="122" y="17"/>
              </a:cubicBezTo>
              <a:cubicBezTo>
                <a:pt x="128" y="21"/>
                <a:pt x="129" y="28"/>
                <a:pt x="133" y="34"/>
              </a:cubicBezTo>
              <a:cubicBezTo>
                <a:pt x="135" y="44"/>
                <a:pt x="136" y="52"/>
                <a:pt x="135" y="62"/>
              </a:cubicBezTo>
              <a:cubicBezTo>
                <a:pt x="128" y="61"/>
                <a:pt x="124" y="58"/>
                <a:pt x="117" y="57"/>
              </a:cubicBezTo>
              <a:cubicBezTo>
                <a:pt x="100" y="59"/>
                <a:pt x="112" y="62"/>
                <a:pt x="102" y="65"/>
              </a:cubicBezTo>
              <a:cubicBezTo>
                <a:pt x="104" y="70"/>
                <a:pt x="99" y="81"/>
                <a:pt x="94" y="83"/>
              </a:cubicBezTo>
              <a:cubicBezTo>
                <a:pt x="95" y="88"/>
                <a:pt x="99" y="90"/>
                <a:pt x="94" y="92"/>
              </a:cubicBezTo>
              <a:cubicBezTo>
                <a:pt x="93" y="96"/>
                <a:pt x="91" y="97"/>
                <a:pt x="87" y="98"/>
              </a:cubicBezTo>
              <a:cubicBezTo>
                <a:pt x="85" y="101"/>
                <a:pt x="79" y="118"/>
                <a:pt x="79" y="10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123825</xdr:rowOff>
    </xdr:from>
    <xdr:to>
      <xdr:col>1</xdr:col>
      <xdr:colOff>447675</xdr:colOff>
      <xdr:row>7</xdr:row>
      <xdr:rowOff>123825</xdr:rowOff>
    </xdr:to>
    <xdr:sp macro="" textlink="">
      <xdr:nvSpPr>
        <xdr:cNvPr id="427" name="Freeform 472"/>
        <xdr:cNvSpPr>
          <a:spLocks/>
        </xdr:cNvSpPr>
      </xdr:nvSpPr>
      <xdr:spPr bwMode="auto">
        <a:xfrm>
          <a:off x="1238250" y="1885950"/>
          <a:ext cx="190500" cy="152400"/>
        </a:xfrm>
        <a:custGeom>
          <a:avLst/>
          <a:gdLst>
            <a:gd name="T0" fmla="*/ 2147483647 w 112"/>
            <a:gd name="T1" fmla="*/ 2147483647 h 91"/>
            <a:gd name="T2" fmla="*/ 2147483647 w 112"/>
            <a:gd name="T3" fmla="*/ 2147483647 h 91"/>
            <a:gd name="T4" fmla="*/ 2147483647 w 112"/>
            <a:gd name="T5" fmla="*/ 2147483647 h 91"/>
            <a:gd name="T6" fmla="*/ 2147483647 w 112"/>
            <a:gd name="T7" fmla="*/ 2147483647 h 91"/>
            <a:gd name="T8" fmla="*/ 2147483647 w 112"/>
            <a:gd name="T9" fmla="*/ 2147483647 h 91"/>
            <a:gd name="T10" fmla="*/ 2147483647 w 112"/>
            <a:gd name="T11" fmla="*/ 2147483647 h 91"/>
            <a:gd name="T12" fmla="*/ 2147483647 w 112"/>
            <a:gd name="T13" fmla="*/ 2147483647 h 91"/>
            <a:gd name="T14" fmla="*/ 2147483647 w 112"/>
            <a:gd name="T15" fmla="*/ 2147483647 h 91"/>
            <a:gd name="T16" fmla="*/ 2147483647 w 112"/>
            <a:gd name="T17" fmla="*/ 2147483647 h 91"/>
            <a:gd name="T18" fmla="*/ 2147483647 w 112"/>
            <a:gd name="T19" fmla="*/ 2147483647 h 91"/>
            <a:gd name="T20" fmla="*/ 2147483647 w 112"/>
            <a:gd name="T21" fmla="*/ 2147483647 h 91"/>
            <a:gd name="T22" fmla="*/ 2147483647 w 112"/>
            <a:gd name="T23" fmla="*/ 2147483647 h 91"/>
            <a:gd name="T24" fmla="*/ 2147483647 w 112"/>
            <a:gd name="T25" fmla="*/ 2147483647 h 91"/>
            <a:gd name="T26" fmla="*/ 2147483647 w 112"/>
            <a:gd name="T27" fmla="*/ 2147483647 h 91"/>
            <a:gd name="T28" fmla="*/ 2147483647 w 112"/>
            <a:gd name="T29" fmla="*/ 2147483647 h 91"/>
            <a:gd name="T30" fmla="*/ 2147483647 w 112"/>
            <a:gd name="T31" fmla="*/ 2147483647 h 91"/>
            <a:gd name="T32" fmla="*/ 2147483647 w 112"/>
            <a:gd name="T33" fmla="*/ 2147483647 h 91"/>
            <a:gd name="T34" fmla="*/ 0 w 112"/>
            <a:gd name="T35" fmla="*/ 2147483647 h 91"/>
            <a:gd name="T36" fmla="*/ 2147483647 w 112"/>
            <a:gd name="T37" fmla="*/ 2147483647 h 91"/>
            <a:gd name="T38" fmla="*/ 2147483647 w 112"/>
            <a:gd name="T39" fmla="*/ 2147483647 h 91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112"/>
            <a:gd name="T61" fmla="*/ 0 h 91"/>
            <a:gd name="T62" fmla="*/ 112 w 112"/>
            <a:gd name="T63" fmla="*/ 91 h 91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112" h="91">
              <a:moveTo>
                <a:pt x="30" y="19"/>
              </a:moveTo>
              <a:cubicBezTo>
                <a:pt x="40" y="22"/>
                <a:pt x="52" y="24"/>
                <a:pt x="61" y="30"/>
              </a:cubicBezTo>
              <a:cubicBezTo>
                <a:pt x="67" y="29"/>
                <a:pt x="67" y="27"/>
                <a:pt x="73" y="28"/>
              </a:cubicBezTo>
              <a:cubicBezTo>
                <a:pt x="77" y="31"/>
                <a:pt x="79" y="33"/>
                <a:pt x="83" y="36"/>
              </a:cubicBezTo>
              <a:cubicBezTo>
                <a:pt x="87" y="42"/>
                <a:pt x="94" y="40"/>
                <a:pt x="100" y="36"/>
              </a:cubicBezTo>
              <a:cubicBezTo>
                <a:pt x="107" y="37"/>
                <a:pt x="107" y="39"/>
                <a:pt x="112" y="42"/>
              </a:cubicBezTo>
              <a:cubicBezTo>
                <a:pt x="111" y="48"/>
                <a:pt x="108" y="57"/>
                <a:pt x="110" y="63"/>
              </a:cubicBezTo>
              <a:cubicBezTo>
                <a:pt x="107" y="71"/>
                <a:pt x="109" y="82"/>
                <a:pt x="102" y="87"/>
              </a:cubicBezTo>
              <a:cubicBezTo>
                <a:pt x="101" y="89"/>
                <a:pt x="100" y="91"/>
                <a:pt x="97" y="91"/>
              </a:cubicBezTo>
              <a:cubicBezTo>
                <a:pt x="95" y="91"/>
                <a:pt x="91" y="89"/>
                <a:pt x="91" y="89"/>
              </a:cubicBezTo>
              <a:cubicBezTo>
                <a:pt x="90" y="85"/>
                <a:pt x="88" y="83"/>
                <a:pt x="85" y="81"/>
              </a:cubicBezTo>
              <a:cubicBezTo>
                <a:pt x="82" y="82"/>
                <a:pt x="79" y="84"/>
                <a:pt x="76" y="85"/>
              </a:cubicBezTo>
              <a:cubicBezTo>
                <a:pt x="71" y="84"/>
                <a:pt x="71" y="81"/>
                <a:pt x="67" y="80"/>
              </a:cubicBezTo>
              <a:cubicBezTo>
                <a:pt x="62" y="82"/>
                <a:pt x="57" y="81"/>
                <a:pt x="52" y="78"/>
              </a:cubicBezTo>
              <a:cubicBezTo>
                <a:pt x="55" y="61"/>
                <a:pt x="51" y="55"/>
                <a:pt x="36" y="50"/>
              </a:cubicBezTo>
              <a:cubicBezTo>
                <a:pt x="34" y="46"/>
                <a:pt x="34" y="44"/>
                <a:pt x="30" y="42"/>
              </a:cubicBezTo>
              <a:cubicBezTo>
                <a:pt x="25" y="32"/>
                <a:pt x="15" y="30"/>
                <a:pt x="6" y="24"/>
              </a:cubicBezTo>
              <a:cubicBezTo>
                <a:pt x="4" y="21"/>
                <a:pt x="1" y="19"/>
                <a:pt x="0" y="15"/>
              </a:cubicBezTo>
              <a:cubicBezTo>
                <a:pt x="2" y="0"/>
                <a:pt x="15" y="12"/>
                <a:pt x="26" y="13"/>
              </a:cubicBezTo>
              <a:cubicBezTo>
                <a:pt x="27" y="14"/>
                <a:pt x="29" y="19"/>
                <a:pt x="30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5</xdr:row>
      <xdr:rowOff>38100</xdr:rowOff>
    </xdr:from>
    <xdr:to>
      <xdr:col>1</xdr:col>
      <xdr:colOff>323850</xdr:colOff>
      <xdr:row>5</xdr:row>
      <xdr:rowOff>142875</xdr:rowOff>
    </xdr:to>
    <xdr:sp macro="" textlink="">
      <xdr:nvSpPr>
        <xdr:cNvPr id="428" name="Freeform 473"/>
        <xdr:cNvSpPr>
          <a:spLocks/>
        </xdr:cNvSpPr>
      </xdr:nvSpPr>
      <xdr:spPr bwMode="auto">
        <a:xfrm>
          <a:off x="1238250" y="1647825"/>
          <a:ext cx="66675" cy="104775"/>
        </a:xfrm>
        <a:custGeom>
          <a:avLst/>
          <a:gdLst>
            <a:gd name="T0" fmla="*/ 2147483647 w 39"/>
            <a:gd name="T1" fmla="*/ 2147483647 h 61"/>
            <a:gd name="T2" fmla="*/ 2147483647 w 39"/>
            <a:gd name="T3" fmla="*/ 2147483647 h 61"/>
            <a:gd name="T4" fmla="*/ 0 w 39"/>
            <a:gd name="T5" fmla="*/ 2147483647 h 61"/>
            <a:gd name="T6" fmla="*/ 2147483647 w 39"/>
            <a:gd name="T7" fmla="*/ 2147483647 h 61"/>
            <a:gd name="T8" fmla="*/ 2147483647 w 39"/>
            <a:gd name="T9" fmla="*/ 2147483647 h 61"/>
            <a:gd name="T10" fmla="*/ 2147483647 w 39"/>
            <a:gd name="T11" fmla="*/ 2147483647 h 61"/>
            <a:gd name="T12" fmla="*/ 2147483647 w 39"/>
            <a:gd name="T13" fmla="*/ 2147483647 h 61"/>
            <a:gd name="T14" fmla="*/ 2147483647 w 39"/>
            <a:gd name="T15" fmla="*/ 2147483647 h 61"/>
            <a:gd name="T16" fmla="*/ 2147483647 w 39"/>
            <a:gd name="T17" fmla="*/ 2147483647 h 61"/>
            <a:gd name="T18" fmla="*/ 2147483647 w 39"/>
            <a:gd name="T19" fmla="*/ 2147483647 h 61"/>
            <a:gd name="T20" fmla="*/ 2147483647 w 39"/>
            <a:gd name="T21" fmla="*/ 2147483647 h 61"/>
            <a:gd name="T22" fmla="*/ 2147483647 w 39"/>
            <a:gd name="T23" fmla="*/ 2147483647 h 61"/>
            <a:gd name="T24" fmla="*/ 2147483647 w 39"/>
            <a:gd name="T25" fmla="*/ 2147483647 h 61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39"/>
            <a:gd name="T40" fmla="*/ 0 h 61"/>
            <a:gd name="T41" fmla="*/ 39 w 39"/>
            <a:gd name="T42" fmla="*/ 61 h 61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39" h="61">
              <a:moveTo>
                <a:pt x="11" y="31"/>
              </a:moveTo>
              <a:cubicBezTo>
                <a:pt x="9" y="27"/>
                <a:pt x="9" y="25"/>
                <a:pt x="5" y="24"/>
              </a:cubicBezTo>
              <a:cubicBezTo>
                <a:pt x="3" y="21"/>
                <a:pt x="2" y="18"/>
                <a:pt x="0" y="15"/>
              </a:cubicBezTo>
              <a:cubicBezTo>
                <a:pt x="1" y="11"/>
                <a:pt x="3" y="9"/>
                <a:pt x="6" y="7"/>
              </a:cubicBezTo>
              <a:cubicBezTo>
                <a:pt x="8" y="0"/>
                <a:pt x="8" y="8"/>
                <a:pt x="10" y="10"/>
              </a:cubicBezTo>
              <a:cubicBezTo>
                <a:pt x="12" y="12"/>
                <a:pt x="14" y="12"/>
                <a:pt x="16" y="13"/>
              </a:cubicBezTo>
              <a:cubicBezTo>
                <a:pt x="25" y="12"/>
                <a:pt x="24" y="10"/>
                <a:pt x="34" y="11"/>
              </a:cubicBezTo>
              <a:cubicBezTo>
                <a:pt x="37" y="16"/>
                <a:pt x="34" y="18"/>
                <a:pt x="32" y="23"/>
              </a:cubicBezTo>
              <a:cubicBezTo>
                <a:pt x="34" y="28"/>
                <a:pt x="36" y="33"/>
                <a:pt x="39" y="38"/>
              </a:cubicBezTo>
              <a:cubicBezTo>
                <a:pt x="38" y="52"/>
                <a:pt x="35" y="55"/>
                <a:pt x="23" y="61"/>
              </a:cubicBezTo>
              <a:cubicBezTo>
                <a:pt x="16" y="60"/>
                <a:pt x="15" y="56"/>
                <a:pt x="9" y="54"/>
              </a:cubicBezTo>
              <a:cubicBezTo>
                <a:pt x="8" y="47"/>
                <a:pt x="3" y="39"/>
                <a:pt x="10" y="34"/>
              </a:cubicBezTo>
              <a:cubicBezTo>
                <a:pt x="13" y="29"/>
                <a:pt x="8" y="29"/>
                <a:pt x="11" y="3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152400</xdr:rowOff>
    </xdr:from>
    <xdr:to>
      <xdr:col>1</xdr:col>
      <xdr:colOff>571500</xdr:colOff>
      <xdr:row>4</xdr:row>
      <xdr:rowOff>95250</xdr:rowOff>
    </xdr:to>
    <xdr:sp macro="" textlink="">
      <xdr:nvSpPr>
        <xdr:cNvPr id="429" name="Freeform 475"/>
        <xdr:cNvSpPr>
          <a:spLocks/>
        </xdr:cNvSpPr>
      </xdr:nvSpPr>
      <xdr:spPr bwMode="auto">
        <a:xfrm>
          <a:off x="1266825" y="828675"/>
          <a:ext cx="285750" cy="409575"/>
        </a:xfrm>
        <a:custGeom>
          <a:avLst/>
          <a:gdLst>
            <a:gd name="T0" fmla="*/ 2147483647 w 168"/>
            <a:gd name="T1" fmla="*/ 2147483647 h 241"/>
            <a:gd name="T2" fmla="*/ 2147483647 w 168"/>
            <a:gd name="T3" fmla="*/ 2147483647 h 241"/>
            <a:gd name="T4" fmla="*/ 2147483647 w 168"/>
            <a:gd name="T5" fmla="*/ 2147483647 h 241"/>
            <a:gd name="T6" fmla="*/ 2147483647 w 168"/>
            <a:gd name="T7" fmla="*/ 2147483647 h 241"/>
            <a:gd name="T8" fmla="*/ 2147483647 w 168"/>
            <a:gd name="T9" fmla="*/ 2147483647 h 241"/>
            <a:gd name="T10" fmla="*/ 2147483647 w 168"/>
            <a:gd name="T11" fmla="*/ 0 h 241"/>
            <a:gd name="T12" fmla="*/ 2147483647 w 168"/>
            <a:gd name="T13" fmla="*/ 2147483647 h 241"/>
            <a:gd name="T14" fmla="*/ 2147483647 w 168"/>
            <a:gd name="T15" fmla="*/ 2147483647 h 241"/>
            <a:gd name="T16" fmla="*/ 2147483647 w 168"/>
            <a:gd name="T17" fmla="*/ 2147483647 h 241"/>
            <a:gd name="T18" fmla="*/ 2147483647 w 168"/>
            <a:gd name="T19" fmla="*/ 2147483647 h 241"/>
            <a:gd name="T20" fmla="*/ 2147483647 w 168"/>
            <a:gd name="T21" fmla="*/ 2147483647 h 241"/>
            <a:gd name="T22" fmla="*/ 2147483647 w 168"/>
            <a:gd name="T23" fmla="*/ 2147483647 h 241"/>
            <a:gd name="T24" fmla="*/ 2147483647 w 168"/>
            <a:gd name="T25" fmla="*/ 2147483647 h 241"/>
            <a:gd name="T26" fmla="*/ 2147483647 w 168"/>
            <a:gd name="T27" fmla="*/ 2147483647 h 241"/>
            <a:gd name="T28" fmla="*/ 2147483647 w 168"/>
            <a:gd name="T29" fmla="*/ 2147483647 h 241"/>
            <a:gd name="T30" fmla="*/ 2147483647 w 168"/>
            <a:gd name="T31" fmla="*/ 2147483647 h 241"/>
            <a:gd name="T32" fmla="*/ 2147483647 w 168"/>
            <a:gd name="T33" fmla="*/ 2147483647 h 241"/>
            <a:gd name="T34" fmla="*/ 2147483647 w 168"/>
            <a:gd name="T35" fmla="*/ 2147483647 h 241"/>
            <a:gd name="T36" fmla="*/ 2147483647 w 168"/>
            <a:gd name="T37" fmla="*/ 2147483647 h 241"/>
            <a:gd name="T38" fmla="*/ 2147483647 w 168"/>
            <a:gd name="T39" fmla="*/ 2147483647 h 241"/>
            <a:gd name="T40" fmla="*/ 2147483647 w 168"/>
            <a:gd name="T41" fmla="*/ 2147483647 h 241"/>
            <a:gd name="T42" fmla="*/ 2147483647 w 168"/>
            <a:gd name="T43" fmla="*/ 2147483647 h 241"/>
            <a:gd name="T44" fmla="*/ 2147483647 w 168"/>
            <a:gd name="T45" fmla="*/ 2147483647 h 241"/>
            <a:gd name="T46" fmla="*/ 2147483647 w 168"/>
            <a:gd name="T47" fmla="*/ 2147483647 h 241"/>
            <a:gd name="T48" fmla="*/ 2147483647 w 168"/>
            <a:gd name="T49" fmla="*/ 2147483647 h 241"/>
            <a:gd name="T50" fmla="*/ 2147483647 w 168"/>
            <a:gd name="T51" fmla="*/ 2147483647 h 241"/>
            <a:gd name="T52" fmla="*/ 2147483647 w 168"/>
            <a:gd name="T53" fmla="*/ 2147483647 h 241"/>
            <a:gd name="T54" fmla="*/ 2147483647 w 168"/>
            <a:gd name="T55" fmla="*/ 2147483647 h 241"/>
            <a:gd name="T56" fmla="*/ 2147483647 w 168"/>
            <a:gd name="T57" fmla="*/ 2147483647 h 241"/>
            <a:gd name="T58" fmla="*/ 2147483647 w 168"/>
            <a:gd name="T59" fmla="*/ 2147483647 h 241"/>
            <a:gd name="T60" fmla="*/ 2147483647 w 168"/>
            <a:gd name="T61" fmla="*/ 2147483647 h 241"/>
            <a:gd name="T62" fmla="*/ 2147483647 w 168"/>
            <a:gd name="T63" fmla="*/ 2147483647 h 241"/>
            <a:gd name="T64" fmla="*/ 2147483647 w 168"/>
            <a:gd name="T65" fmla="*/ 2147483647 h 241"/>
            <a:gd name="T66" fmla="*/ 2147483647 w 168"/>
            <a:gd name="T67" fmla="*/ 2147483647 h 241"/>
            <a:gd name="T68" fmla="*/ 2147483647 w 168"/>
            <a:gd name="T69" fmla="*/ 2147483647 h 241"/>
            <a:gd name="T70" fmla="*/ 2147483647 w 168"/>
            <a:gd name="T71" fmla="*/ 2147483647 h 241"/>
            <a:gd name="T72" fmla="*/ 2147483647 w 168"/>
            <a:gd name="T73" fmla="*/ 2147483647 h 241"/>
            <a:gd name="T74" fmla="*/ 2147483647 w 168"/>
            <a:gd name="T75" fmla="*/ 2147483647 h 241"/>
            <a:gd name="T76" fmla="*/ 2147483647 w 168"/>
            <a:gd name="T77" fmla="*/ 2147483647 h 241"/>
            <a:gd name="T78" fmla="*/ 2147483647 w 168"/>
            <a:gd name="T79" fmla="*/ 2147483647 h 241"/>
            <a:gd name="T80" fmla="*/ 2147483647 w 168"/>
            <a:gd name="T81" fmla="*/ 2147483647 h 241"/>
            <a:gd name="T82" fmla="*/ 2147483647 w 168"/>
            <a:gd name="T83" fmla="*/ 2147483647 h 241"/>
            <a:gd name="T84" fmla="*/ 2147483647 w 168"/>
            <a:gd name="T85" fmla="*/ 2147483647 h 241"/>
            <a:gd name="T86" fmla="*/ 2147483647 w 168"/>
            <a:gd name="T87" fmla="*/ 2147483647 h 241"/>
            <a:gd name="T88" fmla="*/ 2147483647 w 168"/>
            <a:gd name="T89" fmla="*/ 2147483647 h 241"/>
            <a:gd name="T90" fmla="*/ 2147483647 w 168"/>
            <a:gd name="T91" fmla="*/ 2147483647 h 241"/>
            <a:gd name="T92" fmla="*/ 2147483647 w 168"/>
            <a:gd name="T93" fmla="*/ 2147483647 h 241"/>
            <a:gd name="T94" fmla="*/ 2147483647 w 168"/>
            <a:gd name="T95" fmla="*/ 2147483647 h 241"/>
            <a:gd name="T96" fmla="*/ 2147483647 w 168"/>
            <a:gd name="T97" fmla="*/ 2147483647 h 241"/>
            <a:gd name="T98" fmla="*/ 2147483647 w 168"/>
            <a:gd name="T99" fmla="*/ 2147483647 h 241"/>
            <a:gd name="T100" fmla="*/ 2147483647 w 168"/>
            <a:gd name="T101" fmla="*/ 2147483647 h 241"/>
            <a:gd name="T102" fmla="*/ 2147483647 w 168"/>
            <a:gd name="T103" fmla="*/ 2147483647 h 241"/>
            <a:gd name="T104" fmla="*/ 2147483647 w 168"/>
            <a:gd name="T105" fmla="*/ 2147483647 h 241"/>
            <a:gd name="T106" fmla="*/ 2147483647 w 168"/>
            <a:gd name="T107" fmla="*/ 2147483647 h 241"/>
            <a:gd name="T108" fmla="*/ 2147483647 w 168"/>
            <a:gd name="T109" fmla="*/ 2147483647 h 241"/>
            <a:gd name="T110" fmla="*/ 2147483647 w 168"/>
            <a:gd name="T111" fmla="*/ 2147483647 h 241"/>
            <a:gd name="T112" fmla="*/ 2147483647 w 168"/>
            <a:gd name="T113" fmla="*/ 2147483647 h 241"/>
            <a:gd name="T114" fmla="*/ 2147483647 w 168"/>
            <a:gd name="T115" fmla="*/ 2147483647 h 241"/>
            <a:gd name="T116" fmla="*/ 2147483647 w 168"/>
            <a:gd name="T117" fmla="*/ 2147483647 h 241"/>
            <a:gd name="T118" fmla="*/ 2147483647 w 168"/>
            <a:gd name="T119" fmla="*/ 2147483647 h 2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8"/>
            <a:gd name="T181" fmla="*/ 0 h 241"/>
            <a:gd name="T182" fmla="*/ 168 w 168"/>
            <a:gd name="T183" fmla="*/ 241 h 2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8" h="241">
              <a:moveTo>
                <a:pt x="29" y="71"/>
              </a:moveTo>
              <a:cubicBezTo>
                <a:pt x="35" y="63"/>
                <a:pt x="31" y="50"/>
                <a:pt x="21" y="47"/>
              </a:cubicBezTo>
              <a:cubicBezTo>
                <a:pt x="20" y="43"/>
                <a:pt x="18" y="41"/>
                <a:pt x="15" y="39"/>
              </a:cubicBezTo>
              <a:cubicBezTo>
                <a:pt x="13" y="34"/>
                <a:pt x="10" y="29"/>
                <a:pt x="8" y="24"/>
              </a:cubicBezTo>
              <a:cubicBezTo>
                <a:pt x="10" y="17"/>
                <a:pt x="6" y="14"/>
                <a:pt x="12" y="8"/>
              </a:cubicBezTo>
              <a:cubicBezTo>
                <a:pt x="13" y="4"/>
                <a:pt x="16" y="3"/>
                <a:pt x="18" y="0"/>
              </a:cubicBezTo>
              <a:cubicBezTo>
                <a:pt x="25" y="1"/>
                <a:pt x="33" y="5"/>
                <a:pt x="39" y="9"/>
              </a:cubicBezTo>
              <a:cubicBezTo>
                <a:pt x="44" y="7"/>
                <a:pt x="46" y="6"/>
                <a:pt x="51" y="5"/>
              </a:cubicBezTo>
              <a:cubicBezTo>
                <a:pt x="58" y="6"/>
                <a:pt x="64" y="7"/>
                <a:pt x="70" y="3"/>
              </a:cubicBezTo>
              <a:cubicBezTo>
                <a:pt x="87" y="4"/>
                <a:pt x="100" y="15"/>
                <a:pt x="117" y="16"/>
              </a:cubicBezTo>
              <a:cubicBezTo>
                <a:pt x="124" y="21"/>
                <a:pt x="121" y="29"/>
                <a:pt x="116" y="34"/>
              </a:cubicBezTo>
              <a:cubicBezTo>
                <a:pt x="117" y="39"/>
                <a:pt x="118" y="43"/>
                <a:pt x="120" y="48"/>
              </a:cubicBezTo>
              <a:cubicBezTo>
                <a:pt x="119" y="55"/>
                <a:pt x="115" y="63"/>
                <a:pt x="111" y="69"/>
              </a:cubicBezTo>
              <a:cubicBezTo>
                <a:pt x="112" y="75"/>
                <a:pt x="113" y="77"/>
                <a:pt x="115" y="82"/>
              </a:cubicBezTo>
              <a:cubicBezTo>
                <a:pt x="119" y="82"/>
                <a:pt x="123" y="79"/>
                <a:pt x="127" y="80"/>
              </a:cubicBezTo>
              <a:cubicBezTo>
                <a:pt x="129" y="81"/>
                <a:pt x="133" y="84"/>
                <a:pt x="133" y="84"/>
              </a:cubicBezTo>
              <a:cubicBezTo>
                <a:pt x="136" y="90"/>
                <a:pt x="138" y="98"/>
                <a:pt x="144" y="102"/>
              </a:cubicBezTo>
              <a:cubicBezTo>
                <a:pt x="145" y="109"/>
                <a:pt x="145" y="110"/>
                <a:pt x="150" y="114"/>
              </a:cubicBezTo>
              <a:cubicBezTo>
                <a:pt x="152" y="120"/>
                <a:pt x="154" y="131"/>
                <a:pt x="160" y="133"/>
              </a:cubicBezTo>
              <a:cubicBezTo>
                <a:pt x="164" y="138"/>
                <a:pt x="159" y="144"/>
                <a:pt x="158" y="150"/>
              </a:cubicBezTo>
              <a:cubicBezTo>
                <a:pt x="161" y="159"/>
                <a:pt x="163" y="170"/>
                <a:pt x="168" y="177"/>
              </a:cubicBezTo>
              <a:cubicBezTo>
                <a:pt x="164" y="178"/>
                <a:pt x="163" y="183"/>
                <a:pt x="159" y="186"/>
              </a:cubicBezTo>
              <a:cubicBezTo>
                <a:pt x="158" y="190"/>
                <a:pt x="155" y="194"/>
                <a:pt x="153" y="198"/>
              </a:cubicBezTo>
              <a:cubicBezTo>
                <a:pt x="151" y="209"/>
                <a:pt x="155" y="200"/>
                <a:pt x="141" y="205"/>
              </a:cubicBezTo>
              <a:cubicBezTo>
                <a:pt x="141" y="205"/>
                <a:pt x="136" y="212"/>
                <a:pt x="135" y="213"/>
              </a:cubicBezTo>
              <a:cubicBezTo>
                <a:pt x="134" y="217"/>
                <a:pt x="132" y="222"/>
                <a:pt x="128" y="223"/>
              </a:cubicBezTo>
              <a:cubicBezTo>
                <a:pt x="125" y="216"/>
                <a:pt x="121" y="211"/>
                <a:pt x="114" y="207"/>
              </a:cubicBezTo>
              <a:cubicBezTo>
                <a:pt x="105" y="208"/>
                <a:pt x="105" y="205"/>
                <a:pt x="98" y="203"/>
              </a:cubicBezTo>
              <a:cubicBezTo>
                <a:pt x="92" y="205"/>
                <a:pt x="93" y="208"/>
                <a:pt x="94" y="214"/>
              </a:cubicBezTo>
              <a:cubicBezTo>
                <a:pt x="92" y="224"/>
                <a:pt x="88" y="223"/>
                <a:pt x="80" y="228"/>
              </a:cubicBezTo>
              <a:cubicBezTo>
                <a:pt x="76" y="234"/>
                <a:pt x="71" y="236"/>
                <a:pt x="65" y="240"/>
              </a:cubicBezTo>
              <a:cubicBezTo>
                <a:pt x="60" y="238"/>
                <a:pt x="58" y="237"/>
                <a:pt x="53" y="236"/>
              </a:cubicBezTo>
              <a:cubicBezTo>
                <a:pt x="48" y="238"/>
                <a:pt x="43" y="234"/>
                <a:pt x="38" y="233"/>
              </a:cubicBezTo>
              <a:cubicBezTo>
                <a:pt x="32" y="235"/>
                <a:pt x="28" y="240"/>
                <a:pt x="21" y="241"/>
              </a:cubicBezTo>
              <a:cubicBezTo>
                <a:pt x="14" y="239"/>
                <a:pt x="12" y="235"/>
                <a:pt x="5" y="233"/>
              </a:cubicBezTo>
              <a:cubicBezTo>
                <a:pt x="1" y="227"/>
                <a:pt x="0" y="220"/>
                <a:pt x="6" y="216"/>
              </a:cubicBezTo>
              <a:cubicBezTo>
                <a:pt x="7" y="212"/>
                <a:pt x="19" y="214"/>
                <a:pt x="24" y="210"/>
              </a:cubicBezTo>
              <a:cubicBezTo>
                <a:pt x="26" y="205"/>
                <a:pt x="21" y="206"/>
                <a:pt x="17" y="204"/>
              </a:cubicBezTo>
              <a:cubicBezTo>
                <a:pt x="12" y="206"/>
                <a:pt x="3" y="203"/>
                <a:pt x="12" y="200"/>
              </a:cubicBezTo>
              <a:cubicBezTo>
                <a:pt x="14" y="193"/>
                <a:pt x="25" y="192"/>
                <a:pt x="31" y="191"/>
              </a:cubicBezTo>
              <a:cubicBezTo>
                <a:pt x="45" y="186"/>
                <a:pt x="37" y="188"/>
                <a:pt x="57" y="186"/>
              </a:cubicBezTo>
              <a:cubicBezTo>
                <a:pt x="60" y="187"/>
                <a:pt x="63" y="189"/>
                <a:pt x="66" y="190"/>
              </a:cubicBezTo>
              <a:cubicBezTo>
                <a:pt x="73" y="188"/>
                <a:pt x="73" y="184"/>
                <a:pt x="79" y="182"/>
              </a:cubicBezTo>
              <a:cubicBezTo>
                <a:pt x="83" y="176"/>
                <a:pt x="85" y="174"/>
                <a:pt x="93" y="173"/>
              </a:cubicBezTo>
              <a:cubicBezTo>
                <a:pt x="100" y="169"/>
                <a:pt x="97" y="161"/>
                <a:pt x="93" y="155"/>
              </a:cubicBezTo>
              <a:cubicBezTo>
                <a:pt x="91" y="146"/>
                <a:pt x="92" y="152"/>
                <a:pt x="87" y="154"/>
              </a:cubicBezTo>
              <a:cubicBezTo>
                <a:pt x="86" y="158"/>
                <a:pt x="84" y="163"/>
                <a:pt x="80" y="165"/>
              </a:cubicBezTo>
              <a:cubicBezTo>
                <a:pt x="78" y="169"/>
                <a:pt x="75" y="168"/>
                <a:pt x="74" y="172"/>
              </a:cubicBezTo>
              <a:cubicBezTo>
                <a:pt x="52" y="171"/>
                <a:pt x="61" y="175"/>
                <a:pt x="54" y="165"/>
              </a:cubicBezTo>
              <a:cubicBezTo>
                <a:pt x="56" y="159"/>
                <a:pt x="52" y="155"/>
                <a:pt x="61" y="152"/>
              </a:cubicBezTo>
              <a:cubicBezTo>
                <a:pt x="63" y="149"/>
                <a:pt x="66" y="148"/>
                <a:pt x="67" y="144"/>
              </a:cubicBezTo>
              <a:cubicBezTo>
                <a:pt x="65" y="134"/>
                <a:pt x="64" y="140"/>
                <a:pt x="57" y="142"/>
              </a:cubicBezTo>
              <a:cubicBezTo>
                <a:pt x="50" y="140"/>
                <a:pt x="53" y="141"/>
                <a:pt x="48" y="138"/>
              </a:cubicBezTo>
              <a:cubicBezTo>
                <a:pt x="50" y="132"/>
                <a:pt x="57" y="133"/>
                <a:pt x="63" y="132"/>
              </a:cubicBezTo>
              <a:cubicBezTo>
                <a:pt x="64" y="128"/>
                <a:pt x="67" y="129"/>
                <a:pt x="69" y="125"/>
              </a:cubicBezTo>
              <a:cubicBezTo>
                <a:pt x="67" y="118"/>
                <a:pt x="63" y="120"/>
                <a:pt x="56" y="121"/>
              </a:cubicBezTo>
              <a:cubicBezTo>
                <a:pt x="49" y="126"/>
                <a:pt x="53" y="117"/>
                <a:pt x="57" y="116"/>
              </a:cubicBezTo>
              <a:cubicBezTo>
                <a:pt x="61" y="103"/>
                <a:pt x="54" y="99"/>
                <a:pt x="45" y="93"/>
              </a:cubicBezTo>
              <a:cubicBezTo>
                <a:pt x="42" y="84"/>
                <a:pt x="38" y="77"/>
                <a:pt x="29" y="74"/>
              </a:cubicBezTo>
              <a:cubicBezTo>
                <a:pt x="27" y="70"/>
                <a:pt x="26" y="71"/>
                <a:pt x="29" y="7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3</xdr:row>
      <xdr:rowOff>57150</xdr:rowOff>
    </xdr:from>
    <xdr:to>
      <xdr:col>1</xdr:col>
      <xdr:colOff>266700</xdr:colOff>
      <xdr:row>3</xdr:row>
      <xdr:rowOff>276225</xdr:rowOff>
    </xdr:to>
    <xdr:sp macro="" textlink="">
      <xdr:nvSpPr>
        <xdr:cNvPr id="430" name="Freeform 476"/>
        <xdr:cNvSpPr>
          <a:spLocks/>
        </xdr:cNvSpPr>
      </xdr:nvSpPr>
      <xdr:spPr bwMode="auto">
        <a:xfrm>
          <a:off x="1152525" y="733425"/>
          <a:ext cx="95250" cy="219075"/>
        </a:xfrm>
        <a:custGeom>
          <a:avLst/>
          <a:gdLst>
            <a:gd name="T0" fmla="*/ 2147483647 w 56"/>
            <a:gd name="T1" fmla="*/ 2147483647 h 128"/>
            <a:gd name="T2" fmla="*/ 2147483647 w 56"/>
            <a:gd name="T3" fmla="*/ 2147483647 h 128"/>
            <a:gd name="T4" fmla="*/ 2147483647 w 56"/>
            <a:gd name="T5" fmla="*/ 2147483647 h 128"/>
            <a:gd name="T6" fmla="*/ 2147483647 w 56"/>
            <a:gd name="T7" fmla="*/ 2147483647 h 128"/>
            <a:gd name="T8" fmla="*/ 2147483647 w 56"/>
            <a:gd name="T9" fmla="*/ 2147483647 h 128"/>
            <a:gd name="T10" fmla="*/ 2147483647 w 56"/>
            <a:gd name="T11" fmla="*/ 2147483647 h 128"/>
            <a:gd name="T12" fmla="*/ 2147483647 w 56"/>
            <a:gd name="T13" fmla="*/ 0 h 128"/>
            <a:gd name="T14" fmla="*/ 2147483647 w 56"/>
            <a:gd name="T15" fmla="*/ 2147483647 h 128"/>
            <a:gd name="T16" fmla="*/ 2147483647 w 56"/>
            <a:gd name="T17" fmla="*/ 2147483647 h 128"/>
            <a:gd name="T18" fmla="*/ 2147483647 w 56"/>
            <a:gd name="T19" fmla="*/ 2147483647 h 128"/>
            <a:gd name="T20" fmla="*/ 2147483647 w 56"/>
            <a:gd name="T21" fmla="*/ 2147483647 h 128"/>
            <a:gd name="T22" fmla="*/ 2147483647 w 56"/>
            <a:gd name="T23" fmla="*/ 2147483647 h 128"/>
            <a:gd name="T24" fmla="*/ 2147483647 w 56"/>
            <a:gd name="T25" fmla="*/ 2147483647 h 128"/>
            <a:gd name="T26" fmla="*/ 2147483647 w 56"/>
            <a:gd name="T27" fmla="*/ 2147483647 h 128"/>
            <a:gd name="T28" fmla="*/ 2147483647 w 56"/>
            <a:gd name="T29" fmla="*/ 2147483647 h 128"/>
            <a:gd name="T30" fmla="*/ 2147483647 w 56"/>
            <a:gd name="T31" fmla="*/ 2147483647 h 128"/>
            <a:gd name="T32" fmla="*/ 2147483647 w 56"/>
            <a:gd name="T33" fmla="*/ 2147483647 h 128"/>
            <a:gd name="T34" fmla="*/ 2147483647 w 56"/>
            <a:gd name="T35" fmla="*/ 2147483647 h 128"/>
            <a:gd name="T36" fmla="*/ 2147483647 w 56"/>
            <a:gd name="T37" fmla="*/ 2147483647 h 128"/>
            <a:gd name="T38" fmla="*/ 2147483647 w 56"/>
            <a:gd name="T39" fmla="*/ 2147483647 h 128"/>
            <a:gd name="T40" fmla="*/ 2147483647 w 56"/>
            <a:gd name="T41" fmla="*/ 2147483647 h 128"/>
            <a:gd name="T42" fmla="*/ 2147483647 w 56"/>
            <a:gd name="T43" fmla="*/ 2147483647 h 128"/>
            <a:gd name="T44" fmla="*/ 2147483647 w 56"/>
            <a:gd name="T45" fmla="*/ 2147483647 h 128"/>
            <a:gd name="T46" fmla="*/ 2147483647 w 56"/>
            <a:gd name="T47" fmla="*/ 2147483647 h 12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56"/>
            <a:gd name="T73" fmla="*/ 0 h 128"/>
            <a:gd name="T74" fmla="*/ 56 w 56"/>
            <a:gd name="T75" fmla="*/ 128 h 12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56" h="128">
              <a:moveTo>
                <a:pt x="7" y="123"/>
              </a:moveTo>
              <a:cubicBezTo>
                <a:pt x="0" y="121"/>
                <a:pt x="6" y="102"/>
                <a:pt x="3" y="93"/>
              </a:cubicBezTo>
              <a:cubicBezTo>
                <a:pt x="5" y="86"/>
                <a:pt x="6" y="89"/>
                <a:pt x="4" y="84"/>
              </a:cubicBezTo>
              <a:cubicBezTo>
                <a:pt x="5" y="76"/>
                <a:pt x="3" y="69"/>
                <a:pt x="7" y="62"/>
              </a:cubicBezTo>
              <a:cubicBezTo>
                <a:pt x="9" y="53"/>
                <a:pt x="14" y="43"/>
                <a:pt x="19" y="36"/>
              </a:cubicBezTo>
              <a:cubicBezTo>
                <a:pt x="21" y="28"/>
                <a:pt x="23" y="10"/>
                <a:pt x="29" y="6"/>
              </a:cubicBezTo>
              <a:cubicBezTo>
                <a:pt x="31" y="2"/>
                <a:pt x="33" y="2"/>
                <a:pt x="37" y="0"/>
              </a:cubicBezTo>
              <a:cubicBezTo>
                <a:pt x="42" y="1"/>
                <a:pt x="44" y="2"/>
                <a:pt x="49" y="4"/>
              </a:cubicBezTo>
              <a:cubicBezTo>
                <a:pt x="51" y="9"/>
                <a:pt x="50" y="10"/>
                <a:pt x="45" y="12"/>
              </a:cubicBezTo>
              <a:cubicBezTo>
                <a:pt x="39" y="10"/>
                <a:pt x="40" y="9"/>
                <a:pt x="33" y="10"/>
              </a:cubicBezTo>
              <a:cubicBezTo>
                <a:pt x="34" y="14"/>
                <a:pt x="36" y="15"/>
                <a:pt x="40" y="16"/>
              </a:cubicBezTo>
              <a:cubicBezTo>
                <a:pt x="42" y="23"/>
                <a:pt x="36" y="24"/>
                <a:pt x="31" y="27"/>
              </a:cubicBezTo>
              <a:cubicBezTo>
                <a:pt x="30" y="31"/>
                <a:pt x="27" y="35"/>
                <a:pt x="25" y="39"/>
              </a:cubicBezTo>
              <a:cubicBezTo>
                <a:pt x="26" y="49"/>
                <a:pt x="25" y="58"/>
                <a:pt x="31" y="67"/>
              </a:cubicBezTo>
              <a:cubicBezTo>
                <a:pt x="39" y="66"/>
                <a:pt x="44" y="68"/>
                <a:pt x="52" y="70"/>
              </a:cubicBezTo>
              <a:cubicBezTo>
                <a:pt x="53" y="71"/>
                <a:pt x="56" y="71"/>
                <a:pt x="56" y="72"/>
              </a:cubicBezTo>
              <a:cubicBezTo>
                <a:pt x="56" y="73"/>
                <a:pt x="53" y="72"/>
                <a:pt x="52" y="73"/>
              </a:cubicBezTo>
              <a:cubicBezTo>
                <a:pt x="50" y="74"/>
                <a:pt x="51" y="77"/>
                <a:pt x="49" y="79"/>
              </a:cubicBezTo>
              <a:cubicBezTo>
                <a:pt x="46" y="82"/>
                <a:pt x="41" y="84"/>
                <a:pt x="37" y="85"/>
              </a:cubicBezTo>
              <a:cubicBezTo>
                <a:pt x="31" y="83"/>
                <a:pt x="26" y="79"/>
                <a:pt x="21" y="75"/>
              </a:cubicBezTo>
              <a:cubicBezTo>
                <a:pt x="16" y="77"/>
                <a:pt x="11" y="76"/>
                <a:pt x="16" y="81"/>
              </a:cubicBezTo>
              <a:cubicBezTo>
                <a:pt x="10" y="98"/>
                <a:pt x="13" y="73"/>
                <a:pt x="14" y="118"/>
              </a:cubicBezTo>
              <a:cubicBezTo>
                <a:pt x="13" y="125"/>
                <a:pt x="12" y="125"/>
                <a:pt x="11" y="126"/>
              </a:cubicBezTo>
              <a:cubicBezTo>
                <a:pt x="10" y="127"/>
                <a:pt x="8" y="128"/>
                <a:pt x="7" y="1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3</xdr:row>
      <xdr:rowOff>276225</xdr:rowOff>
    </xdr:from>
    <xdr:to>
      <xdr:col>1</xdr:col>
      <xdr:colOff>228600</xdr:colOff>
      <xdr:row>3</xdr:row>
      <xdr:rowOff>352425</xdr:rowOff>
    </xdr:to>
    <xdr:sp macro="" textlink="">
      <xdr:nvSpPr>
        <xdr:cNvPr id="431" name="Freeform 477"/>
        <xdr:cNvSpPr>
          <a:spLocks/>
        </xdr:cNvSpPr>
      </xdr:nvSpPr>
      <xdr:spPr bwMode="auto">
        <a:xfrm>
          <a:off x="1162050" y="952500"/>
          <a:ext cx="47625" cy="76200"/>
        </a:xfrm>
        <a:custGeom>
          <a:avLst/>
          <a:gdLst>
            <a:gd name="T0" fmla="*/ 2147483647 w 29"/>
            <a:gd name="T1" fmla="*/ 2147483647 h 44"/>
            <a:gd name="T2" fmla="*/ 2147483647 w 29"/>
            <a:gd name="T3" fmla="*/ 2147483647 h 44"/>
            <a:gd name="T4" fmla="*/ 2147483647 w 29"/>
            <a:gd name="T5" fmla="*/ 2147483647 h 44"/>
            <a:gd name="T6" fmla="*/ 0 w 29"/>
            <a:gd name="T7" fmla="*/ 2147483647 h 44"/>
            <a:gd name="T8" fmla="*/ 2147483647 w 29"/>
            <a:gd name="T9" fmla="*/ 2147483647 h 44"/>
            <a:gd name="T10" fmla="*/ 2147483647 w 29"/>
            <a:gd name="T11" fmla="*/ 2147483647 h 44"/>
            <a:gd name="T12" fmla="*/ 2147483647 w 29"/>
            <a:gd name="T13" fmla="*/ 2147483647 h 44"/>
            <a:gd name="T14" fmla="*/ 2147483647 w 29"/>
            <a:gd name="T15" fmla="*/ 2147483647 h 44"/>
            <a:gd name="T16" fmla="*/ 2147483647 w 29"/>
            <a:gd name="T17" fmla="*/ 2147483647 h 4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9"/>
            <a:gd name="T28" fmla="*/ 0 h 44"/>
            <a:gd name="T29" fmla="*/ 29 w 29"/>
            <a:gd name="T30" fmla="*/ 44 h 4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9" h="44">
              <a:moveTo>
                <a:pt x="21" y="42"/>
              </a:moveTo>
              <a:cubicBezTo>
                <a:pt x="17" y="40"/>
                <a:pt x="14" y="39"/>
                <a:pt x="10" y="37"/>
              </a:cubicBezTo>
              <a:cubicBezTo>
                <a:pt x="9" y="33"/>
                <a:pt x="8" y="31"/>
                <a:pt x="4" y="30"/>
              </a:cubicBezTo>
              <a:cubicBezTo>
                <a:pt x="3" y="26"/>
                <a:pt x="1" y="23"/>
                <a:pt x="0" y="19"/>
              </a:cubicBezTo>
              <a:cubicBezTo>
                <a:pt x="1" y="13"/>
                <a:pt x="5" y="8"/>
                <a:pt x="11" y="6"/>
              </a:cubicBezTo>
              <a:cubicBezTo>
                <a:pt x="13" y="2"/>
                <a:pt x="14" y="0"/>
                <a:pt x="19" y="2"/>
              </a:cubicBezTo>
              <a:cubicBezTo>
                <a:pt x="18" y="9"/>
                <a:pt x="15" y="10"/>
                <a:pt x="19" y="16"/>
              </a:cubicBezTo>
              <a:cubicBezTo>
                <a:pt x="21" y="24"/>
                <a:pt x="26" y="30"/>
                <a:pt x="29" y="38"/>
              </a:cubicBezTo>
              <a:cubicBezTo>
                <a:pt x="27" y="44"/>
                <a:pt x="26" y="42"/>
                <a:pt x="21" y="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219075</xdr:colOff>
      <xdr:row>3</xdr:row>
      <xdr:rowOff>257175</xdr:rowOff>
    </xdr:from>
    <xdr:to>
      <xdr:col>1</xdr:col>
      <xdr:colOff>295275</xdr:colOff>
      <xdr:row>3</xdr:row>
      <xdr:rowOff>314325</xdr:rowOff>
    </xdr:to>
    <xdr:sp macro="" textlink="">
      <xdr:nvSpPr>
        <xdr:cNvPr id="432" name="Freeform 478"/>
        <xdr:cNvSpPr>
          <a:spLocks/>
        </xdr:cNvSpPr>
      </xdr:nvSpPr>
      <xdr:spPr bwMode="auto">
        <a:xfrm>
          <a:off x="1200150" y="933450"/>
          <a:ext cx="76200" cy="57150"/>
        </a:xfrm>
        <a:custGeom>
          <a:avLst/>
          <a:gdLst>
            <a:gd name="T0" fmla="*/ 2147483647 w 48"/>
            <a:gd name="T1" fmla="*/ 2147483647 h 32"/>
            <a:gd name="T2" fmla="*/ 2147483647 w 48"/>
            <a:gd name="T3" fmla="*/ 2147483647 h 32"/>
            <a:gd name="T4" fmla="*/ 2147483647 w 48"/>
            <a:gd name="T5" fmla="*/ 2147483647 h 32"/>
            <a:gd name="T6" fmla="*/ 2147483647 w 48"/>
            <a:gd name="T7" fmla="*/ 2147483647 h 32"/>
            <a:gd name="T8" fmla="*/ 0 w 48"/>
            <a:gd name="T9" fmla="*/ 2147483647 h 32"/>
            <a:gd name="T10" fmla="*/ 2147483647 w 48"/>
            <a:gd name="T11" fmla="*/ 2147483647 h 32"/>
            <a:gd name="T12" fmla="*/ 2147483647 w 48"/>
            <a:gd name="T13" fmla="*/ 2147483647 h 32"/>
            <a:gd name="T14" fmla="*/ 2147483647 w 48"/>
            <a:gd name="T15" fmla="*/ 2147483647 h 32"/>
            <a:gd name="T16" fmla="*/ 2147483647 w 48"/>
            <a:gd name="T17" fmla="*/ 2147483647 h 3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8"/>
            <a:gd name="T28" fmla="*/ 0 h 32"/>
            <a:gd name="T29" fmla="*/ 48 w 48"/>
            <a:gd name="T30" fmla="*/ 32 h 3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8" h="32">
              <a:moveTo>
                <a:pt x="38" y="32"/>
              </a:moveTo>
              <a:cubicBezTo>
                <a:pt x="31" y="30"/>
                <a:pt x="33" y="29"/>
                <a:pt x="23" y="30"/>
              </a:cubicBezTo>
              <a:cubicBezTo>
                <a:pt x="14" y="28"/>
                <a:pt x="19" y="30"/>
                <a:pt x="8" y="26"/>
              </a:cubicBezTo>
              <a:cubicBezTo>
                <a:pt x="7" y="26"/>
                <a:pt x="5" y="25"/>
                <a:pt x="5" y="25"/>
              </a:cubicBezTo>
              <a:cubicBezTo>
                <a:pt x="3" y="22"/>
                <a:pt x="2" y="19"/>
                <a:pt x="0" y="16"/>
              </a:cubicBezTo>
              <a:cubicBezTo>
                <a:pt x="3" y="6"/>
                <a:pt x="13" y="3"/>
                <a:pt x="22" y="1"/>
              </a:cubicBezTo>
              <a:cubicBezTo>
                <a:pt x="35" y="2"/>
                <a:pt x="37" y="0"/>
                <a:pt x="46" y="5"/>
              </a:cubicBezTo>
              <a:cubicBezTo>
                <a:pt x="48" y="12"/>
                <a:pt x="47" y="16"/>
                <a:pt x="44" y="23"/>
              </a:cubicBezTo>
              <a:cubicBezTo>
                <a:pt x="42" y="26"/>
                <a:pt x="38" y="32"/>
                <a:pt x="38" y="3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314325</xdr:rowOff>
    </xdr:from>
    <xdr:to>
      <xdr:col>1</xdr:col>
      <xdr:colOff>323850</xdr:colOff>
      <xdr:row>3</xdr:row>
      <xdr:rowOff>352425</xdr:rowOff>
    </xdr:to>
    <xdr:sp macro="" textlink="">
      <xdr:nvSpPr>
        <xdr:cNvPr id="433" name="Freeform 479"/>
        <xdr:cNvSpPr>
          <a:spLocks/>
        </xdr:cNvSpPr>
      </xdr:nvSpPr>
      <xdr:spPr bwMode="auto">
        <a:xfrm>
          <a:off x="1247775" y="990600"/>
          <a:ext cx="57150" cy="38100"/>
        </a:xfrm>
        <a:custGeom>
          <a:avLst/>
          <a:gdLst>
            <a:gd name="T0" fmla="*/ 2147483647 w 35"/>
            <a:gd name="T1" fmla="*/ 2147483647 h 20"/>
            <a:gd name="T2" fmla="*/ 2147483647 w 35"/>
            <a:gd name="T3" fmla="*/ 2147483647 h 20"/>
            <a:gd name="T4" fmla="*/ 0 w 35"/>
            <a:gd name="T5" fmla="*/ 2147483647 h 20"/>
            <a:gd name="T6" fmla="*/ 2147483647 w 35"/>
            <a:gd name="T7" fmla="*/ 2147483647 h 20"/>
            <a:gd name="T8" fmla="*/ 2147483647 w 35"/>
            <a:gd name="T9" fmla="*/ 2147483647 h 20"/>
            <a:gd name="T10" fmla="*/ 2147483647 w 35"/>
            <a:gd name="T11" fmla="*/ 2147483647 h 2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5"/>
            <a:gd name="T19" fmla="*/ 0 h 20"/>
            <a:gd name="T20" fmla="*/ 35 w 35"/>
            <a:gd name="T21" fmla="*/ 20 h 2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5" h="20">
              <a:moveTo>
                <a:pt x="25" y="15"/>
              </a:moveTo>
              <a:cubicBezTo>
                <a:pt x="21" y="14"/>
                <a:pt x="19" y="13"/>
                <a:pt x="15" y="14"/>
              </a:cubicBezTo>
              <a:cubicBezTo>
                <a:pt x="11" y="20"/>
                <a:pt x="6" y="18"/>
                <a:pt x="0" y="16"/>
              </a:cubicBezTo>
              <a:cubicBezTo>
                <a:pt x="4" y="4"/>
                <a:pt x="18" y="3"/>
                <a:pt x="29" y="1"/>
              </a:cubicBezTo>
              <a:cubicBezTo>
                <a:pt x="35" y="2"/>
                <a:pt x="35" y="0"/>
                <a:pt x="33" y="6"/>
              </a:cubicBezTo>
              <a:cubicBezTo>
                <a:pt x="32" y="9"/>
                <a:pt x="25" y="13"/>
                <a:pt x="25" y="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3</xdr:row>
      <xdr:rowOff>304800</xdr:rowOff>
    </xdr:from>
    <xdr:to>
      <xdr:col>1</xdr:col>
      <xdr:colOff>342900</xdr:colOff>
      <xdr:row>3</xdr:row>
      <xdr:rowOff>314325</xdr:rowOff>
    </xdr:to>
    <xdr:sp macro="" textlink="">
      <xdr:nvSpPr>
        <xdr:cNvPr id="434" name="Freeform 480"/>
        <xdr:cNvSpPr>
          <a:spLocks/>
        </xdr:cNvSpPr>
      </xdr:nvSpPr>
      <xdr:spPr bwMode="auto">
        <a:xfrm>
          <a:off x="1304925" y="981075"/>
          <a:ext cx="19050" cy="9525"/>
        </a:xfrm>
        <a:custGeom>
          <a:avLst/>
          <a:gdLst>
            <a:gd name="T0" fmla="*/ 2147483647 w 11"/>
            <a:gd name="T1" fmla="*/ 2147483647 h 7"/>
            <a:gd name="T2" fmla="*/ 2147483647 w 11"/>
            <a:gd name="T3" fmla="*/ 2147483647 h 7"/>
            <a:gd name="T4" fmla="*/ 2147483647 w 11"/>
            <a:gd name="T5" fmla="*/ 2147483647 h 7"/>
            <a:gd name="T6" fmla="*/ 0 w 11"/>
            <a:gd name="T7" fmla="*/ 2147483647 h 7"/>
            <a:gd name="T8" fmla="*/ 2147483647 w 11"/>
            <a:gd name="T9" fmla="*/ 2147483647 h 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1"/>
            <a:gd name="T16" fmla="*/ 0 h 7"/>
            <a:gd name="T17" fmla="*/ 11 w 11"/>
            <a:gd name="T18" fmla="*/ 7 h 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1" h="7">
              <a:moveTo>
                <a:pt x="1" y="4"/>
              </a:moveTo>
              <a:cubicBezTo>
                <a:pt x="2" y="0"/>
                <a:pt x="4" y="0"/>
                <a:pt x="8" y="1"/>
              </a:cubicBezTo>
              <a:cubicBezTo>
                <a:pt x="11" y="6"/>
                <a:pt x="8" y="4"/>
                <a:pt x="4" y="7"/>
              </a:cubicBezTo>
              <a:cubicBezTo>
                <a:pt x="3" y="7"/>
                <a:pt x="1" y="7"/>
                <a:pt x="0" y="6"/>
              </a:cubicBezTo>
              <a:cubicBezTo>
                <a:pt x="0" y="5"/>
                <a:pt x="1" y="3"/>
                <a:pt x="1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3</xdr:row>
      <xdr:rowOff>323850</xdr:rowOff>
    </xdr:from>
    <xdr:to>
      <xdr:col>1</xdr:col>
      <xdr:colOff>352425</xdr:colOff>
      <xdr:row>3</xdr:row>
      <xdr:rowOff>352425</xdr:rowOff>
    </xdr:to>
    <xdr:sp macro="" textlink="">
      <xdr:nvSpPr>
        <xdr:cNvPr id="435" name="Freeform 481"/>
        <xdr:cNvSpPr>
          <a:spLocks/>
        </xdr:cNvSpPr>
      </xdr:nvSpPr>
      <xdr:spPr bwMode="auto">
        <a:xfrm>
          <a:off x="1304925" y="1000125"/>
          <a:ext cx="28575" cy="28575"/>
        </a:xfrm>
        <a:custGeom>
          <a:avLst/>
          <a:gdLst>
            <a:gd name="T0" fmla="*/ 2147483647 w 16"/>
            <a:gd name="T1" fmla="*/ 2147483647 h 14"/>
            <a:gd name="T2" fmla="*/ 2147483647 w 16"/>
            <a:gd name="T3" fmla="*/ 0 h 14"/>
            <a:gd name="T4" fmla="*/ 2147483647 w 16"/>
            <a:gd name="T5" fmla="*/ 2147483647 h 14"/>
            <a:gd name="T6" fmla="*/ 2147483647 w 16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4"/>
            <a:gd name="T14" fmla="*/ 16 w 16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4">
              <a:moveTo>
                <a:pt x="9" y="9"/>
              </a:moveTo>
              <a:cubicBezTo>
                <a:pt x="0" y="5"/>
                <a:pt x="9" y="5"/>
                <a:pt x="9" y="0"/>
              </a:cubicBezTo>
              <a:cubicBezTo>
                <a:pt x="11" y="1"/>
                <a:pt x="13" y="1"/>
                <a:pt x="15" y="2"/>
              </a:cubicBezTo>
              <a:cubicBezTo>
                <a:pt x="16" y="2"/>
                <a:pt x="14" y="14"/>
                <a:pt x="9" y="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3</xdr:row>
      <xdr:rowOff>361950</xdr:rowOff>
    </xdr:from>
    <xdr:to>
      <xdr:col>1</xdr:col>
      <xdr:colOff>295275</xdr:colOff>
      <xdr:row>3</xdr:row>
      <xdr:rowOff>390525</xdr:rowOff>
    </xdr:to>
    <xdr:sp macro="" textlink="">
      <xdr:nvSpPr>
        <xdr:cNvPr id="436" name="Freeform 482"/>
        <xdr:cNvSpPr>
          <a:spLocks/>
        </xdr:cNvSpPr>
      </xdr:nvSpPr>
      <xdr:spPr bwMode="auto">
        <a:xfrm>
          <a:off x="1238250" y="1038225"/>
          <a:ext cx="38100" cy="28575"/>
        </a:xfrm>
        <a:custGeom>
          <a:avLst/>
          <a:gdLst>
            <a:gd name="T0" fmla="*/ 2147483647 w 20"/>
            <a:gd name="T1" fmla="*/ 2147483647 h 15"/>
            <a:gd name="T2" fmla="*/ 2147483647 w 20"/>
            <a:gd name="T3" fmla="*/ 2147483647 h 15"/>
            <a:gd name="T4" fmla="*/ 2147483647 w 20"/>
            <a:gd name="T5" fmla="*/ 0 h 15"/>
            <a:gd name="T6" fmla="*/ 2147483647 w 20"/>
            <a:gd name="T7" fmla="*/ 2147483647 h 15"/>
            <a:gd name="T8" fmla="*/ 2147483647 w 20"/>
            <a:gd name="T9" fmla="*/ 2147483647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15"/>
            <a:gd name="T17" fmla="*/ 20 w 20"/>
            <a:gd name="T18" fmla="*/ 15 h 1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15">
              <a:moveTo>
                <a:pt x="10" y="15"/>
              </a:moveTo>
              <a:cubicBezTo>
                <a:pt x="8" y="9"/>
                <a:pt x="8" y="9"/>
                <a:pt x="1" y="8"/>
              </a:cubicBezTo>
              <a:cubicBezTo>
                <a:pt x="0" y="4"/>
                <a:pt x="0" y="3"/>
                <a:pt x="4" y="0"/>
              </a:cubicBezTo>
              <a:cubicBezTo>
                <a:pt x="13" y="1"/>
                <a:pt x="17" y="0"/>
                <a:pt x="20" y="9"/>
              </a:cubicBezTo>
              <a:cubicBezTo>
                <a:pt x="18" y="12"/>
                <a:pt x="14" y="15"/>
                <a:pt x="10" y="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3</xdr:row>
      <xdr:rowOff>381000</xdr:rowOff>
    </xdr:from>
    <xdr:to>
      <xdr:col>1</xdr:col>
      <xdr:colOff>342900</xdr:colOff>
      <xdr:row>3</xdr:row>
      <xdr:rowOff>438150</xdr:rowOff>
    </xdr:to>
    <xdr:sp macro="" textlink="">
      <xdr:nvSpPr>
        <xdr:cNvPr id="437" name="Freeform 483"/>
        <xdr:cNvSpPr>
          <a:spLocks/>
        </xdr:cNvSpPr>
      </xdr:nvSpPr>
      <xdr:spPr bwMode="auto">
        <a:xfrm>
          <a:off x="1276350" y="1057275"/>
          <a:ext cx="47625" cy="57150"/>
        </a:xfrm>
        <a:custGeom>
          <a:avLst/>
          <a:gdLst>
            <a:gd name="T0" fmla="*/ 2147483647 w 32"/>
            <a:gd name="T1" fmla="*/ 2147483647 h 33"/>
            <a:gd name="T2" fmla="*/ 2147483647 w 32"/>
            <a:gd name="T3" fmla="*/ 2147483647 h 33"/>
            <a:gd name="T4" fmla="*/ 0 w 32"/>
            <a:gd name="T5" fmla="*/ 2147483647 h 33"/>
            <a:gd name="T6" fmla="*/ 2147483647 w 32"/>
            <a:gd name="T7" fmla="*/ 2147483647 h 33"/>
            <a:gd name="T8" fmla="*/ 2147483647 w 32"/>
            <a:gd name="T9" fmla="*/ 0 h 33"/>
            <a:gd name="T10" fmla="*/ 2147483647 w 32"/>
            <a:gd name="T11" fmla="*/ 2147483647 h 33"/>
            <a:gd name="T12" fmla="*/ 2147483647 w 32"/>
            <a:gd name="T13" fmla="*/ 2147483647 h 3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32"/>
            <a:gd name="T22" fmla="*/ 0 h 33"/>
            <a:gd name="T23" fmla="*/ 32 w 32"/>
            <a:gd name="T24" fmla="*/ 33 h 33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32" h="33">
              <a:moveTo>
                <a:pt x="19" y="25"/>
              </a:moveTo>
              <a:cubicBezTo>
                <a:pt x="22" y="33"/>
                <a:pt x="10" y="28"/>
                <a:pt x="6" y="25"/>
              </a:cubicBezTo>
              <a:cubicBezTo>
                <a:pt x="4" y="21"/>
                <a:pt x="1" y="22"/>
                <a:pt x="0" y="18"/>
              </a:cubicBezTo>
              <a:cubicBezTo>
                <a:pt x="1" y="7"/>
                <a:pt x="1" y="7"/>
                <a:pt x="11" y="6"/>
              </a:cubicBezTo>
              <a:cubicBezTo>
                <a:pt x="15" y="4"/>
                <a:pt x="19" y="1"/>
                <a:pt x="23" y="0"/>
              </a:cubicBezTo>
              <a:cubicBezTo>
                <a:pt x="25" y="0"/>
                <a:pt x="27" y="0"/>
                <a:pt x="28" y="1"/>
              </a:cubicBezTo>
              <a:cubicBezTo>
                <a:pt x="32" y="4"/>
                <a:pt x="21" y="25"/>
                <a:pt x="19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3</xdr:row>
      <xdr:rowOff>180975</xdr:rowOff>
    </xdr:from>
    <xdr:to>
      <xdr:col>1</xdr:col>
      <xdr:colOff>838200</xdr:colOff>
      <xdr:row>4</xdr:row>
      <xdr:rowOff>104775</xdr:rowOff>
    </xdr:to>
    <xdr:sp macro="" textlink="">
      <xdr:nvSpPr>
        <xdr:cNvPr id="438" name="Freeform 484"/>
        <xdr:cNvSpPr>
          <a:spLocks/>
        </xdr:cNvSpPr>
      </xdr:nvSpPr>
      <xdr:spPr bwMode="auto">
        <a:xfrm>
          <a:off x="1447800" y="857250"/>
          <a:ext cx="371475" cy="390525"/>
        </a:xfrm>
        <a:custGeom>
          <a:avLst/>
          <a:gdLst>
            <a:gd name="T0" fmla="*/ 2147483647 w 213"/>
            <a:gd name="T1" fmla="*/ 2147483647 h 228"/>
            <a:gd name="T2" fmla="*/ 2147483647 w 213"/>
            <a:gd name="T3" fmla="*/ 2147483647 h 228"/>
            <a:gd name="T4" fmla="*/ 2147483647 w 213"/>
            <a:gd name="T5" fmla="*/ 2147483647 h 228"/>
            <a:gd name="T6" fmla="*/ 2147483647 w 213"/>
            <a:gd name="T7" fmla="*/ 2147483647 h 228"/>
            <a:gd name="T8" fmla="*/ 2147483647 w 213"/>
            <a:gd name="T9" fmla="*/ 2147483647 h 228"/>
            <a:gd name="T10" fmla="*/ 2147483647 w 213"/>
            <a:gd name="T11" fmla="*/ 2147483647 h 228"/>
            <a:gd name="T12" fmla="*/ 2147483647 w 213"/>
            <a:gd name="T13" fmla="*/ 2147483647 h 228"/>
            <a:gd name="T14" fmla="*/ 2147483647 w 213"/>
            <a:gd name="T15" fmla="*/ 2147483647 h 228"/>
            <a:gd name="T16" fmla="*/ 2147483647 w 213"/>
            <a:gd name="T17" fmla="*/ 2147483647 h 228"/>
            <a:gd name="T18" fmla="*/ 2147483647 w 213"/>
            <a:gd name="T19" fmla="*/ 2147483647 h 228"/>
            <a:gd name="T20" fmla="*/ 2147483647 w 213"/>
            <a:gd name="T21" fmla="*/ 2147483647 h 228"/>
            <a:gd name="T22" fmla="*/ 2147483647 w 213"/>
            <a:gd name="T23" fmla="*/ 2147483647 h 228"/>
            <a:gd name="T24" fmla="*/ 2147483647 w 213"/>
            <a:gd name="T25" fmla="*/ 2147483647 h 228"/>
            <a:gd name="T26" fmla="*/ 2147483647 w 213"/>
            <a:gd name="T27" fmla="*/ 2147483647 h 228"/>
            <a:gd name="T28" fmla="*/ 2147483647 w 213"/>
            <a:gd name="T29" fmla="*/ 2147483647 h 228"/>
            <a:gd name="T30" fmla="*/ 2147483647 w 213"/>
            <a:gd name="T31" fmla="*/ 2147483647 h 228"/>
            <a:gd name="T32" fmla="*/ 2147483647 w 213"/>
            <a:gd name="T33" fmla="*/ 2147483647 h 228"/>
            <a:gd name="T34" fmla="*/ 2147483647 w 213"/>
            <a:gd name="T35" fmla="*/ 2147483647 h 228"/>
            <a:gd name="T36" fmla="*/ 2147483647 w 213"/>
            <a:gd name="T37" fmla="*/ 2147483647 h 228"/>
            <a:gd name="T38" fmla="*/ 0 w 213"/>
            <a:gd name="T39" fmla="*/ 2147483647 h 228"/>
            <a:gd name="T40" fmla="*/ 2147483647 w 213"/>
            <a:gd name="T41" fmla="*/ 2147483647 h 228"/>
            <a:gd name="T42" fmla="*/ 2147483647 w 213"/>
            <a:gd name="T43" fmla="*/ 2147483647 h 228"/>
            <a:gd name="T44" fmla="*/ 2147483647 w 213"/>
            <a:gd name="T45" fmla="*/ 2147483647 h 228"/>
            <a:gd name="T46" fmla="*/ 2147483647 w 213"/>
            <a:gd name="T47" fmla="*/ 0 h 228"/>
            <a:gd name="T48" fmla="*/ 2147483647 w 213"/>
            <a:gd name="T49" fmla="*/ 2147483647 h 228"/>
            <a:gd name="T50" fmla="*/ 2147483647 w 213"/>
            <a:gd name="T51" fmla="*/ 2147483647 h 228"/>
            <a:gd name="T52" fmla="*/ 2147483647 w 213"/>
            <a:gd name="T53" fmla="*/ 2147483647 h 228"/>
            <a:gd name="T54" fmla="*/ 2147483647 w 213"/>
            <a:gd name="T55" fmla="*/ 2147483647 h 228"/>
            <a:gd name="T56" fmla="*/ 2147483647 w 213"/>
            <a:gd name="T57" fmla="*/ 2147483647 h 228"/>
            <a:gd name="T58" fmla="*/ 2147483647 w 213"/>
            <a:gd name="T59" fmla="*/ 2147483647 h 228"/>
            <a:gd name="T60" fmla="*/ 2147483647 w 213"/>
            <a:gd name="T61" fmla="*/ 2147483647 h 228"/>
            <a:gd name="T62" fmla="*/ 2147483647 w 213"/>
            <a:gd name="T63" fmla="*/ 2147483647 h 228"/>
            <a:gd name="T64" fmla="*/ 2147483647 w 213"/>
            <a:gd name="T65" fmla="*/ 2147483647 h 228"/>
            <a:gd name="T66" fmla="*/ 2147483647 w 213"/>
            <a:gd name="T67" fmla="*/ 2147483647 h 228"/>
            <a:gd name="T68" fmla="*/ 2147483647 w 213"/>
            <a:gd name="T69" fmla="*/ 2147483647 h 228"/>
            <a:gd name="T70" fmla="*/ 2147483647 w 213"/>
            <a:gd name="T71" fmla="*/ 2147483647 h 228"/>
            <a:gd name="T72" fmla="*/ 2147483647 w 213"/>
            <a:gd name="T73" fmla="*/ 2147483647 h 228"/>
            <a:gd name="T74" fmla="*/ 2147483647 w 213"/>
            <a:gd name="T75" fmla="*/ 2147483647 h 228"/>
            <a:gd name="T76" fmla="*/ 2147483647 w 213"/>
            <a:gd name="T77" fmla="*/ 2147483647 h 228"/>
            <a:gd name="T78" fmla="*/ 2147483647 w 213"/>
            <a:gd name="T79" fmla="*/ 2147483647 h 228"/>
            <a:gd name="T80" fmla="*/ 2147483647 w 213"/>
            <a:gd name="T81" fmla="*/ 2147483647 h 228"/>
            <a:gd name="T82" fmla="*/ 2147483647 w 213"/>
            <a:gd name="T83" fmla="*/ 2147483647 h 228"/>
            <a:gd name="T84" fmla="*/ 2147483647 w 213"/>
            <a:gd name="T85" fmla="*/ 2147483647 h 228"/>
            <a:gd name="T86" fmla="*/ 2147483647 w 213"/>
            <a:gd name="T87" fmla="*/ 2147483647 h 228"/>
            <a:gd name="T88" fmla="*/ 2147483647 w 213"/>
            <a:gd name="T89" fmla="*/ 2147483647 h 228"/>
            <a:gd name="T90" fmla="*/ 2147483647 w 213"/>
            <a:gd name="T91" fmla="*/ 2147483647 h 228"/>
            <a:gd name="T92" fmla="*/ 2147483647 w 213"/>
            <a:gd name="T93" fmla="*/ 2147483647 h 228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213"/>
            <a:gd name="T142" fmla="*/ 0 h 228"/>
            <a:gd name="T143" fmla="*/ 213 w 213"/>
            <a:gd name="T144" fmla="*/ 228 h 228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213" h="228">
              <a:moveTo>
                <a:pt x="160" y="114"/>
              </a:moveTo>
              <a:cubicBezTo>
                <a:pt x="158" y="109"/>
                <a:pt x="157" y="117"/>
                <a:pt x="153" y="120"/>
              </a:cubicBezTo>
              <a:cubicBezTo>
                <a:pt x="152" y="122"/>
                <a:pt x="148" y="131"/>
                <a:pt x="146" y="132"/>
              </a:cubicBezTo>
              <a:cubicBezTo>
                <a:pt x="143" y="134"/>
                <a:pt x="137" y="135"/>
                <a:pt x="137" y="135"/>
              </a:cubicBezTo>
              <a:cubicBezTo>
                <a:pt x="128" y="148"/>
                <a:pt x="129" y="162"/>
                <a:pt x="111" y="166"/>
              </a:cubicBezTo>
              <a:cubicBezTo>
                <a:pt x="108" y="176"/>
                <a:pt x="107" y="176"/>
                <a:pt x="111" y="189"/>
              </a:cubicBezTo>
              <a:cubicBezTo>
                <a:pt x="108" y="200"/>
                <a:pt x="94" y="201"/>
                <a:pt x="84" y="204"/>
              </a:cubicBezTo>
              <a:cubicBezTo>
                <a:pt x="69" y="201"/>
                <a:pt x="77" y="214"/>
                <a:pt x="65" y="222"/>
              </a:cubicBezTo>
              <a:cubicBezTo>
                <a:pt x="61" y="228"/>
                <a:pt x="53" y="226"/>
                <a:pt x="47" y="225"/>
              </a:cubicBezTo>
              <a:cubicBezTo>
                <a:pt x="43" y="217"/>
                <a:pt x="51" y="203"/>
                <a:pt x="41" y="200"/>
              </a:cubicBezTo>
              <a:cubicBezTo>
                <a:pt x="39" y="205"/>
                <a:pt x="35" y="206"/>
                <a:pt x="30" y="208"/>
              </a:cubicBezTo>
              <a:cubicBezTo>
                <a:pt x="17" y="207"/>
                <a:pt x="18" y="200"/>
                <a:pt x="27" y="197"/>
              </a:cubicBezTo>
              <a:cubicBezTo>
                <a:pt x="28" y="190"/>
                <a:pt x="35" y="186"/>
                <a:pt x="42" y="185"/>
              </a:cubicBezTo>
              <a:cubicBezTo>
                <a:pt x="48" y="179"/>
                <a:pt x="47" y="166"/>
                <a:pt x="57" y="164"/>
              </a:cubicBezTo>
              <a:cubicBezTo>
                <a:pt x="56" y="157"/>
                <a:pt x="53" y="151"/>
                <a:pt x="48" y="146"/>
              </a:cubicBezTo>
              <a:cubicBezTo>
                <a:pt x="46" y="140"/>
                <a:pt x="49" y="132"/>
                <a:pt x="51" y="126"/>
              </a:cubicBezTo>
              <a:cubicBezTo>
                <a:pt x="50" y="120"/>
                <a:pt x="43" y="110"/>
                <a:pt x="39" y="104"/>
              </a:cubicBezTo>
              <a:cubicBezTo>
                <a:pt x="37" y="96"/>
                <a:pt x="33" y="87"/>
                <a:pt x="27" y="81"/>
              </a:cubicBezTo>
              <a:cubicBezTo>
                <a:pt x="25" y="76"/>
                <a:pt x="23" y="70"/>
                <a:pt x="18" y="68"/>
              </a:cubicBezTo>
              <a:cubicBezTo>
                <a:pt x="6" y="70"/>
                <a:pt x="6" y="68"/>
                <a:pt x="0" y="59"/>
              </a:cubicBezTo>
              <a:cubicBezTo>
                <a:pt x="1" y="53"/>
                <a:pt x="2" y="46"/>
                <a:pt x="7" y="42"/>
              </a:cubicBezTo>
              <a:cubicBezTo>
                <a:pt x="9" y="36"/>
                <a:pt x="10" y="33"/>
                <a:pt x="6" y="27"/>
              </a:cubicBezTo>
              <a:cubicBezTo>
                <a:pt x="5" y="22"/>
                <a:pt x="6" y="18"/>
                <a:pt x="9" y="14"/>
              </a:cubicBezTo>
              <a:cubicBezTo>
                <a:pt x="10" y="0"/>
                <a:pt x="8" y="5"/>
                <a:pt x="16" y="0"/>
              </a:cubicBezTo>
              <a:cubicBezTo>
                <a:pt x="18" y="3"/>
                <a:pt x="34" y="9"/>
                <a:pt x="40" y="10"/>
              </a:cubicBezTo>
              <a:cubicBezTo>
                <a:pt x="42" y="23"/>
                <a:pt x="40" y="24"/>
                <a:pt x="51" y="28"/>
              </a:cubicBezTo>
              <a:cubicBezTo>
                <a:pt x="62" y="27"/>
                <a:pt x="66" y="26"/>
                <a:pt x="70" y="15"/>
              </a:cubicBezTo>
              <a:cubicBezTo>
                <a:pt x="76" y="16"/>
                <a:pt x="77" y="17"/>
                <a:pt x="75" y="22"/>
              </a:cubicBezTo>
              <a:cubicBezTo>
                <a:pt x="74" y="34"/>
                <a:pt x="73" y="31"/>
                <a:pt x="65" y="36"/>
              </a:cubicBezTo>
              <a:cubicBezTo>
                <a:pt x="60" y="43"/>
                <a:pt x="68" y="45"/>
                <a:pt x="73" y="48"/>
              </a:cubicBezTo>
              <a:cubicBezTo>
                <a:pt x="81" y="46"/>
                <a:pt x="88" y="44"/>
                <a:pt x="96" y="41"/>
              </a:cubicBezTo>
              <a:cubicBezTo>
                <a:pt x="98" y="34"/>
                <a:pt x="101" y="31"/>
                <a:pt x="95" y="27"/>
              </a:cubicBezTo>
              <a:cubicBezTo>
                <a:pt x="96" y="15"/>
                <a:pt x="100" y="15"/>
                <a:pt x="109" y="9"/>
              </a:cubicBezTo>
              <a:cubicBezTo>
                <a:pt x="112" y="5"/>
                <a:pt x="113" y="4"/>
                <a:pt x="117" y="7"/>
              </a:cubicBezTo>
              <a:cubicBezTo>
                <a:pt x="118" y="16"/>
                <a:pt x="125" y="20"/>
                <a:pt x="133" y="22"/>
              </a:cubicBezTo>
              <a:cubicBezTo>
                <a:pt x="139" y="26"/>
                <a:pt x="146" y="27"/>
                <a:pt x="153" y="28"/>
              </a:cubicBezTo>
              <a:cubicBezTo>
                <a:pt x="158" y="31"/>
                <a:pt x="160" y="33"/>
                <a:pt x="165" y="36"/>
              </a:cubicBezTo>
              <a:cubicBezTo>
                <a:pt x="166" y="40"/>
                <a:pt x="167" y="42"/>
                <a:pt x="171" y="43"/>
              </a:cubicBezTo>
              <a:cubicBezTo>
                <a:pt x="173" y="49"/>
                <a:pt x="178" y="45"/>
                <a:pt x="183" y="44"/>
              </a:cubicBezTo>
              <a:cubicBezTo>
                <a:pt x="182" y="34"/>
                <a:pt x="180" y="31"/>
                <a:pt x="190" y="34"/>
              </a:cubicBezTo>
              <a:cubicBezTo>
                <a:pt x="192" y="37"/>
                <a:pt x="195" y="42"/>
                <a:pt x="199" y="43"/>
              </a:cubicBezTo>
              <a:cubicBezTo>
                <a:pt x="205" y="52"/>
                <a:pt x="206" y="65"/>
                <a:pt x="213" y="75"/>
              </a:cubicBezTo>
              <a:cubicBezTo>
                <a:pt x="212" y="78"/>
                <a:pt x="210" y="85"/>
                <a:pt x="209" y="87"/>
              </a:cubicBezTo>
              <a:cubicBezTo>
                <a:pt x="208" y="88"/>
                <a:pt x="207" y="88"/>
                <a:pt x="206" y="88"/>
              </a:cubicBezTo>
              <a:cubicBezTo>
                <a:pt x="198" y="90"/>
                <a:pt x="191" y="94"/>
                <a:pt x="183" y="97"/>
              </a:cubicBezTo>
              <a:cubicBezTo>
                <a:pt x="181" y="104"/>
                <a:pt x="171" y="104"/>
                <a:pt x="165" y="106"/>
              </a:cubicBezTo>
              <a:cubicBezTo>
                <a:pt x="162" y="109"/>
                <a:pt x="151" y="114"/>
                <a:pt x="160" y="1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571500</xdr:colOff>
      <xdr:row>3</xdr:row>
      <xdr:rowOff>209550</xdr:rowOff>
    </xdr:from>
    <xdr:to>
      <xdr:col>1</xdr:col>
      <xdr:colOff>647700</xdr:colOff>
      <xdr:row>3</xdr:row>
      <xdr:rowOff>266700</xdr:rowOff>
    </xdr:to>
    <xdr:sp macro="" textlink="">
      <xdr:nvSpPr>
        <xdr:cNvPr id="439" name="Freeform 485"/>
        <xdr:cNvSpPr>
          <a:spLocks/>
        </xdr:cNvSpPr>
      </xdr:nvSpPr>
      <xdr:spPr bwMode="auto">
        <a:xfrm>
          <a:off x="1552575" y="885825"/>
          <a:ext cx="76200" cy="57150"/>
        </a:xfrm>
        <a:custGeom>
          <a:avLst/>
          <a:gdLst>
            <a:gd name="T0" fmla="*/ 2147483647 w 43"/>
            <a:gd name="T1" fmla="*/ 2147483647 h 34"/>
            <a:gd name="T2" fmla="*/ 2147483647 w 43"/>
            <a:gd name="T3" fmla="*/ 2147483647 h 34"/>
            <a:gd name="T4" fmla="*/ 2147483647 w 43"/>
            <a:gd name="T5" fmla="*/ 2147483647 h 34"/>
            <a:gd name="T6" fmla="*/ 2147483647 w 43"/>
            <a:gd name="T7" fmla="*/ 2147483647 h 34"/>
            <a:gd name="T8" fmla="*/ 2147483647 w 43"/>
            <a:gd name="T9" fmla="*/ 2147483647 h 34"/>
            <a:gd name="T10" fmla="*/ 2147483647 w 43"/>
            <a:gd name="T11" fmla="*/ 2147483647 h 34"/>
            <a:gd name="T12" fmla="*/ 2147483647 w 43"/>
            <a:gd name="T13" fmla="*/ 2147483647 h 34"/>
            <a:gd name="T14" fmla="*/ 0 w 43"/>
            <a:gd name="T15" fmla="*/ 2147483647 h 34"/>
            <a:gd name="T16" fmla="*/ 2147483647 w 43"/>
            <a:gd name="T17" fmla="*/ 2147483647 h 34"/>
            <a:gd name="T18" fmla="*/ 2147483647 w 43"/>
            <a:gd name="T19" fmla="*/ 2147483647 h 34"/>
            <a:gd name="T20" fmla="*/ 2147483647 w 43"/>
            <a:gd name="T21" fmla="*/ 2147483647 h 3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3"/>
            <a:gd name="T34" fmla="*/ 0 h 34"/>
            <a:gd name="T35" fmla="*/ 43 w 43"/>
            <a:gd name="T36" fmla="*/ 34 h 3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3" h="34">
              <a:moveTo>
                <a:pt x="19" y="2"/>
              </a:moveTo>
              <a:cubicBezTo>
                <a:pt x="24" y="9"/>
                <a:pt x="27" y="3"/>
                <a:pt x="33" y="1"/>
              </a:cubicBezTo>
              <a:cubicBezTo>
                <a:pt x="42" y="2"/>
                <a:pt x="40" y="7"/>
                <a:pt x="43" y="15"/>
              </a:cubicBezTo>
              <a:cubicBezTo>
                <a:pt x="43" y="16"/>
                <a:pt x="43" y="17"/>
                <a:pt x="42" y="18"/>
              </a:cubicBezTo>
              <a:cubicBezTo>
                <a:pt x="41" y="19"/>
                <a:pt x="40" y="19"/>
                <a:pt x="39" y="20"/>
              </a:cubicBezTo>
              <a:cubicBezTo>
                <a:pt x="34" y="30"/>
                <a:pt x="41" y="28"/>
                <a:pt x="27" y="30"/>
              </a:cubicBezTo>
              <a:cubicBezTo>
                <a:pt x="20" y="34"/>
                <a:pt x="19" y="33"/>
                <a:pt x="9" y="32"/>
              </a:cubicBezTo>
              <a:cubicBezTo>
                <a:pt x="3" y="30"/>
                <a:pt x="3" y="28"/>
                <a:pt x="0" y="23"/>
              </a:cubicBezTo>
              <a:cubicBezTo>
                <a:pt x="1" y="11"/>
                <a:pt x="0" y="16"/>
                <a:pt x="7" y="11"/>
              </a:cubicBezTo>
              <a:cubicBezTo>
                <a:pt x="8" y="9"/>
                <a:pt x="8" y="7"/>
                <a:pt x="10" y="5"/>
              </a:cubicBezTo>
              <a:cubicBezTo>
                <a:pt x="11" y="4"/>
                <a:pt x="19" y="0"/>
                <a:pt x="19" y="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552450</xdr:colOff>
      <xdr:row>3</xdr:row>
      <xdr:rowOff>323850</xdr:rowOff>
    </xdr:from>
    <xdr:to>
      <xdr:col>1</xdr:col>
      <xdr:colOff>885825</xdr:colOff>
      <xdr:row>4</xdr:row>
      <xdr:rowOff>266700</xdr:rowOff>
    </xdr:to>
    <xdr:sp macro="" textlink="">
      <xdr:nvSpPr>
        <xdr:cNvPr id="440" name="Freeform 486"/>
        <xdr:cNvSpPr>
          <a:spLocks/>
        </xdr:cNvSpPr>
      </xdr:nvSpPr>
      <xdr:spPr bwMode="auto">
        <a:xfrm>
          <a:off x="1533525" y="1000125"/>
          <a:ext cx="333375" cy="409575"/>
        </a:xfrm>
        <a:custGeom>
          <a:avLst/>
          <a:gdLst>
            <a:gd name="T0" fmla="*/ 2147483647 w 193"/>
            <a:gd name="T1" fmla="*/ 2147483647 h 238"/>
            <a:gd name="T2" fmla="*/ 2147483647 w 193"/>
            <a:gd name="T3" fmla="*/ 2147483647 h 238"/>
            <a:gd name="T4" fmla="*/ 2147483647 w 193"/>
            <a:gd name="T5" fmla="*/ 2147483647 h 238"/>
            <a:gd name="T6" fmla="*/ 2147483647 w 193"/>
            <a:gd name="T7" fmla="*/ 2147483647 h 238"/>
            <a:gd name="T8" fmla="*/ 2147483647 w 193"/>
            <a:gd name="T9" fmla="*/ 2147483647 h 238"/>
            <a:gd name="T10" fmla="*/ 2147483647 w 193"/>
            <a:gd name="T11" fmla="*/ 2147483647 h 238"/>
            <a:gd name="T12" fmla="*/ 2147483647 w 193"/>
            <a:gd name="T13" fmla="*/ 2147483647 h 238"/>
            <a:gd name="T14" fmla="*/ 2147483647 w 193"/>
            <a:gd name="T15" fmla="*/ 2147483647 h 238"/>
            <a:gd name="T16" fmla="*/ 2147483647 w 193"/>
            <a:gd name="T17" fmla="*/ 2147483647 h 238"/>
            <a:gd name="T18" fmla="*/ 2147483647 w 193"/>
            <a:gd name="T19" fmla="*/ 2147483647 h 238"/>
            <a:gd name="T20" fmla="*/ 2147483647 w 193"/>
            <a:gd name="T21" fmla="*/ 2147483647 h 238"/>
            <a:gd name="T22" fmla="*/ 2147483647 w 193"/>
            <a:gd name="T23" fmla="*/ 2147483647 h 238"/>
            <a:gd name="T24" fmla="*/ 2147483647 w 193"/>
            <a:gd name="T25" fmla="*/ 2147483647 h 238"/>
            <a:gd name="T26" fmla="*/ 2147483647 w 193"/>
            <a:gd name="T27" fmla="*/ 2147483647 h 238"/>
            <a:gd name="T28" fmla="*/ 2147483647 w 193"/>
            <a:gd name="T29" fmla="*/ 2147483647 h 238"/>
            <a:gd name="T30" fmla="*/ 2147483647 w 193"/>
            <a:gd name="T31" fmla="*/ 2147483647 h 238"/>
            <a:gd name="T32" fmla="*/ 2147483647 w 193"/>
            <a:gd name="T33" fmla="*/ 2147483647 h 238"/>
            <a:gd name="T34" fmla="*/ 2147483647 w 193"/>
            <a:gd name="T35" fmla="*/ 2147483647 h 238"/>
            <a:gd name="T36" fmla="*/ 2147483647 w 193"/>
            <a:gd name="T37" fmla="*/ 2147483647 h 238"/>
            <a:gd name="T38" fmla="*/ 2147483647 w 193"/>
            <a:gd name="T39" fmla="*/ 2147483647 h 238"/>
            <a:gd name="T40" fmla="*/ 2147483647 w 193"/>
            <a:gd name="T41" fmla="*/ 2147483647 h 238"/>
            <a:gd name="T42" fmla="*/ 2147483647 w 193"/>
            <a:gd name="T43" fmla="*/ 2147483647 h 238"/>
            <a:gd name="T44" fmla="*/ 2147483647 w 193"/>
            <a:gd name="T45" fmla="*/ 2147483647 h 238"/>
            <a:gd name="T46" fmla="*/ 2147483647 w 193"/>
            <a:gd name="T47" fmla="*/ 2147483647 h 238"/>
            <a:gd name="T48" fmla="*/ 2147483647 w 193"/>
            <a:gd name="T49" fmla="*/ 2147483647 h 238"/>
            <a:gd name="T50" fmla="*/ 2147483647 w 193"/>
            <a:gd name="T51" fmla="*/ 2147483647 h 238"/>
            <a:gd name="T52" fmla="*/ 2147483647 w 193"/>
            <a:gd name="T53" fmla="*/ 2147483647 h 238"/>
            <a:gd name="T54" fmla="*/ 2147483647 w 193"/>
            <a:gd name="T55" fmla="*/ 2147483647 h 238"/>
            <a:gd name="T56" fmla="*/ 2147483647 w 193"/>
            <a:gd name="T57" fmla="*/ 2147483647 h 238"/>
            <a:gd name="T58" fmla="*/ 2147483647 w 193"/>
            <a:gd name="T59" fmla="*/ 2147483647 h 238"/>
            <a:gd name="T60" fmla="*/ 2147483647 w 193"/>
            <a:gd name="T61" fmla="*/ 2147483647 h 238"/>
            <a:gd name="T62" fmla="*/ 2147483647 w 193"/>
            <a:gd name="T63" fmla="*/ 2147483647 h 238"/>
            <a:gd name="T64" fmla="*/ 2147483647 w 193"/>
            <a:gd name="T65" fmla="*/ 2147483647 h 238"/>
            <a:gd name="T66" fmla="*/ 2147483647 w 193"/>
            <a:gd name="T67" fmla="*/ 2147483647 h 238"/>
            <a:gd name="T68" fmla="*/ 2147483647 w 193"/>
            <a:gd name="T69" fmla="*/ 2147483647 h 238"/>
            <a:gd name="T70" fmla="*/ 2147483647 w 193"/>
            <a:gd name="T71" fmla="*/ 2147483647 h 238"/>
            <a:gd name="T72" fmla="*/ 2147483647 w 193"/>
            <a:gd name="T73" fmla="*/ 2147483647 h 238"/>
            <a:gd name="T74" fmla="*/ 2147483647 w 193"/>
            <a:gd name="T75" fmla="*/ 2147483647 h 238"/>
            <a:gd name="T76" fmla="*/ 2147483647 w 193"/>
            <a:gd name="T77" fmla="*/ 2147483647 h 238"/>
            <a:gd name="T78" fmla="*/ 2147483647 w 193"/>
            <a:gd name="T79" fmla="*/ 2147483647 h 238"/>
            <a:gd name="T80" fmla="*/ 2147483647 w 193"/>
            <a:gd name="T81" fmla="*/ 2147483647 h 238"/>
            <a:gd name="T82" fmla="*/ 2147483647 w 193"/>
            <a:gd name="T83" fmla="*/ 2147483647 h 238"/>
            <a:gd name="T84" fmla="*/ 2147483647 w 193"/>
            <a:gd name="T85" fmla="*/ 2147483647 h 238"/>
            <a:gd name="T86" fmla="*/ 2147483647 w 193"/>
            <a:gd name="T87" fmla="*/ 2147483647 h 238"/>
            <a:gd name="T88" fmla="*/ 2147483647 w 193"/>
            <a:gd name="T89" fmla="*/ 2147483647 h 238"/>
            <a:gd name="T90" fmla="*/ 2147483647 w 193"/>
            <a:gd name="T91" fmla="*/ 2147483647 h 238"/>
            <a:gd name="T92" fmla="*/ 2147483647 w 193"/>
            <a:gd name="T93" fmla="*/ 2147483647 h 238"/>
            <a:gd name="T94" fmla="*/ 2147483647 w 193"/>
            <a:gd name="T95" fmla="*/ 2147483647 h 238"/>
            <a:gd name="T96" fmla="*/ 2147483647 w 193"/>
            <a:gd name="T97" fmla="*/ 2147483647 h 238"/>
            <a:gd name="T98" fmla="*/ 2147483647 w 193"/>
            <a:gd name="T99" fmla="*/ 2147483647 h 238"/>
            <a:gd name="T100" fmla="*/ 2147483647 w 193"/>
            <a:gd name="T101" fmla="*/ 2147483647 h 238"/>
            <a:gd name="T102" fmla="*/ 2147483647 w 193"/>
            <a:gd name="T103" fmla="*/ 2147483647 h 238"/>
            <a:gd name="T104" fmla="*/ 2147483647 w 193"/>
            <a:gd name="T105" fmla="*/ 2147483647 h 238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93"/>
            <a:gd name="T160" fmla="*/ 0 h 238"/>
            <a:gd name="T161" fmla="*/ 193 w 193"/>
            <a:gd name="T162" fmla="*/ 238 h 238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93" h="238">
              <a:moveTo>
                <a:pt x="28" y="218"/>
              </a:moveTo>
              <a:cubicBezTo>
                <a:pt x="24" y="212"/>
                <a:pt x="8" y="218"/>
                <a:pt x="8" y="218"/>
              </a:cubicBezTo>
              <a:cubicBezTo>
                <a:pt x="2" y="216"/>
                <a:pt x="3" y="213"/>
                <a:pt x="6" y="208"/>
              </a:cubicBezTo>
              <a:cubicBezTo>
                <a:pt x="5" y="201"/>
                <a:pt x="0" y="196"/>
                <a:pt x="7" y="191"/>
              </a:cubicBezTo>
              <a:cubicBezTo>
                <a:pt x="13" y="182"/>
                <a:pt x="19" y="181"/>
                <a:pt x="30" y="179"/>
              </a:cubicBezTo>
              <a:cubicBezTo>
                <a:pt x="32" y="172"/>
                <a:pt x="30" y="167"/>
                <a:pt x="33" y="160"/>
              </a:cubicBezTo>
              <a:cubicBezTo>
                <a:pt x="32" y="151"/>
                <a:pt x="32" y="150"/>
                <a:pt x="27" y="145"/>
              </a:cubicBezTo>
              <a:cubicBezTo>
                <a:pt x="26" y="141"/>
                <a:pt x="24" y="139"/>
                <a:pt x="21" y="137"/>
              </a:cubicBezTo>
              <a:cubicBezTo>
                <a:pt x="22" y="134"/>
                <a:pt x="20" y="127"/>
                <a:pt x="20" y="127"/>
              </a:cubicBezTo>
              <a:cubicBezTo>
                <a:pt x="22" y="114"/>
                <a:pt x="27" y="115"/>
                <a:pt x="40" y="112"/>
              </a:cubicBezTo>
              <a:cubicBezTo>
                <a:pt x="45" y="111"/>
                <a:pt x="54" y="107"/>
                <a:pt x="54" y="107"/>
              </a:cubicBezTo>
              <a:cubicBezTo>
                <a:pt x="57" y="99"/>
                <a:pt x="57" y="103"/>
                <a:pt x="54" y="95"/>
              </a:cubicBezTo>
              <a:cubicBezTo>
                <a:pt x="56" y="74"/>
                <a:pt x="58" y="80"/>
                <a:pt x="72" y="71"/>
              </a:cubicBezTo>
              <a:cubicBezTo>
                <a:pt x="73" y="67"/>
                <a:pt x="76" y="63"/>
                <a:pt x="78" y="59"/>
              </a:cubicBezTo>
              <a:cubicBezTo>
                <a:pt x="76" y="54"/>
                <a:pt x="78" y="53"/>
                <a:pt x="81" y="50"/>
              </a:cubicBezTo>
              <a:cubicBezTo>
                <a:pt x="83" y="45"/>
                <a:pt x="91" y="44"/>
                <a:pt x="96" y="41"/>
              </a:cubicBezTo>
              <a:cubicBezTo>
                <a:pt x="98" y="35"/>
                <a:pt x="102" y="24"/>
                <a:pt x="108" y="22"/>
              </a:cubicBezTo>
              <a:cubicBezTo>
                <a:pt x="110" y="16"/>
                <a:pt x="126" y="12"/>
                <a:pt x="132" y="10"/>
              </a:cubicBezTo>
              <a:cubicBezTo>
                <a:pt x="134" y="3"/>
                <a:pt x="144" y="2"/>
                <a:pt x="150" y="1"/>
              </a:cubicBezTo>
              <a:cubicBezTo>
                <a:pt x="153" y="1"/>
                <a:pt x="157" y="0"/>
                <a:pt x="159" y="2"/>
              </a:cubicBezTo>
              <a:cubicBezTo>
                <a:pt x="165" y="10"/>
                <a:pt x="163" y="35"/>
                <a:pt x="153" y="41"/>
              </a:cubicBezTo>
              <a:cubicBezTo>
                <a:pt x="152" y="45"/>
                <a:pt x="150" y="50"/>
                <a:pt x="146" y="51"/>
              </a:cubicBezTo>
              <a:cubicBezTo>
                <a:pt x="140" y="57"/>
                <a:pt x="140" y="59"/>
                <a:pt x="131" y="60"/>
              </a:cubicBezTo>
              <a:cubicBezTo>
                <a:pt x="128" y="62"/>
                <a:pt x="125" y="63"/>
                <a:pt x="122" y="65"/>
              </a:cubicBezTo>
              <a:cubicBezTo>
                <a:pt x="119" y="70"/>
                <a:pt x="118" y="73"/>
                <a:pt x="124" y="75"/>
              </a:cubicBezTo>
              <a:cubicBezTo>
                <a:pt x="129" y="73"/>
                <a:pt x="133" y="71"/>
                <a:pt x="139" y="70"/>
              </a:cubicBezTo>
              <a:cubicBezTo>
                <a:pt x="145" y="66"/>
                <a:pt x="150" y="65"/>
                <a:pt x="157" y="64"/>
              </a:cubicBezTo>
              <a:cubicBezTo>
                <a:pt x="166" y="61"/>
                <a:pt x="177" y="59"/>
                <a:pt x="186" y="65"/>
              </a:cubicBezTo>
              <a:cubicBezTo>
                <a:pt x="187" y="69"/>
                <a:pt x="189" y="69"/>
                <a:pt x="193" y="71"/>
              </a:cubicBezTo>
              <a:cubicBezTo>
                <a:pt x="191" y="79"/>
                <a:pt x="187" y="83"/>
                <a:pt x="183" y="90"/>
              </a:cubicBezTo>
              <a:cubicBezTo>
                <a:pt x="180" y="103"/>
                <a:pt x="178" y="104"/>
                <a:pt x="164" y="105"/>
              </a:cubicBezTo>
              <a:cubicBezTo>
                <a:pt x="157" y="110"/>
                <a:pt x="167" y="113"/>
                <a:pt x="172" y="114"/>
              </a:cubicBezTo>
              <a:cubicBezTo>
                <a:pt x="176" y="119"/>
                <a:pt x="169" y="119"/>
                <a:pt x="165" y="122"/>
              </a:cubicBezTo>
              <a:cubicBezTo>
                <a:pt x="163" y="127"/>
                <a:pt x="166" y="133"/>
                <a:pt x="171" y="135"/>
              </a:cubicBezTo>
              <a:cubicBezTo>
                <a:pt x="173" y="140"/>
                <a:pt x="176" y="145"/>
                <a:pt x="178" y="150"/>
              </a:cubicBezTo>
              <a:cubicBezTo>
                <a:pt x="177" y="157"/>
                <a:pt x="179" y="162"/>
                <a:pt x="180" y="170"/>
              </a:cubicBezTo>
              <a:cubicBezTo>
                <a:pt x="179" y="178"/>
                <a:pt x="179" y="190"/>
                <a:pt x="171" y="192"/>
              </a:cubicBezTo>
              <a:cubicBezTo>
                <a:pt x="170" y="193"/>
                <a:pt x="167" y="195"/>
                <a:pt x="165" y="195"/>
              </a:cubicBezTo>
              <a:cubicBezTo>
                <a:pt x="163" y="195"/>
                <a:pt x="159" y="193"/>
                <a:pt x="159" y="193"/>
              </a:cubicBezTo>
              <a:cubicBezTo>
                <a:pt x="157" y="187"/>
                <a:pt x="153" y="186"/>
                <a:pt x="147" y="184"/>
              </a:cubicBezTo>
              <a:cubicBezTo>
                <a:pt x="145" y="192"/>
                <a:pt x="140" y="198"/>
                <a:pt x="137" y="206"/>
              </a:cubicBezTo>
              <a:cubicBezTo>
                <a:pt x="138" y="212"/>
                <a:pt x="137" y="219"/>
                <a:pt x="141" y="224"/>
              </a:cubicBezTo>
              <a:cubicBezTo>
                <a:pt x="139" y="238"/>
                <a:pt x="140" y="236"/>
                <a:pt x="125" y="237"/>
              </a:cubicBezTo>
              <a:cubicBezTo>
                <a:pt x="118" y="236"/>
                <a:pt x="120" y="234"/>
                <a:pt x="114" y="232"/>
              </a:cubicBezTo>
              <a:cubicBezTo>
                <a:pt x="113" y="229"/>
                <a:pt x="111" y="226"/>
                <a:pt x="110" y="223"/>
              </a:cubicBezTo>
              <a:cubicBezTo>
                <a:pt x="94" y="224"/>
                <a:pt x="96" y="224"/>
                <a:pt x="84" y="220"/>
              </a:cubicBezTo>
              <a:cubicBezTo>
                <a:pt x="77" y="222"/>
                <a:pt x="80" y="224"/>
                <a:pt x="71" y="223"/>
              </a:cubicBezTo>
              <a:cubicBezTo>
                <a:pt x="68" y="221"/>
                <a:pt x="66" y="218"/>
                <a:pt x="63" y="215"/>
              </a:cubicBezTo>
              <a:cubicBezTo>
                <a:pt x="62" y="211"/>
                <a:pt x="61" y="208"/>
                <a:pt x="57" y="206"/>
              </a:cubicBezTo>
              <a:cubicBezTo>
                <a:pt x="52" y="207"/>
                <a:pt x="48" y="209"/>
                <a:pt x="44" y="212"/>
              </a:cubicBezTo>
              <a:cubicBezTo>
                <a:pt x="41" y="208"/>
                <a:pt x="40" y="208"/>
                <a:pt x="36" y="209"/>
              </a:cubicBezTo>
              <a:cubicBezTo>
                <a:pt x="33" y="212"/>
                <a:pt x="33" y="215"/>
                <a:pt x="29" y="216"/>
              </a:cubicBezTo>
              <a:cubicBezTo>
                <a:pt x="25" y="215"/>
                <a:pt x="25" y="214"/>
                <a:pt x="28" y="21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371475</xdr:colOff>
      <xdr:row>4</xdr:row>
      <xdr:rowOff>28575</xdr:rowOff>
    </xdr:from>
    <xdr:to>
      <xdr:col>1</xdr:col>
      <xdr:colOff>619125</xdr:colOff>
      <xdr:row>4</xdr:row>
      <xdr:rowOff>342900</xdr:rowOff>
    </xdr:to>
    <xdr:sp macro="" textlink="">
      <xdr:nvSpPr>
        <xdr:cNvPr id="441" name="Freeform 487"/>
        <xdr:cNvSpPr>
          <a:spLocks/>
        </xdr:cNvSpPr>
      </xdr:nvSpPr>
      <xdr:spPr bwMode="auto">
        <a:xfrm>
          <a:off x="1352550" y="1171575"/>
          <a:ext cx="247650" cy="314325"/>
        </a:xfrm>
        <a:custGeom>
          <a:avLst/>
          <a:gdLst>
            <a:gd name="T0" fmla="*/ 2147483647 w 142"/>
            <a:gd name="T1" fmla="*/ 2147483647 h 184"/>
            <a:gd name="T2" fmla="*/ 2147483647 w 142"/>
            <a:gd name="T3" fmla="*/ 2147483647 h 184"/>
            <a:gd name="T4" fmla="*/ 2147483647 w 142"/>
            <a:gd name="T5" fmla="*/ 2147483647 h 184"/>
            <a:gd name="T6" fmla="*/ 2147483647 w 142"/>
            <a:gd name="T7" fmla="*/ 2147483647 h 184"/>
            <a:gd name="T8" fmla="*/ 2147483647 w 142"/>
            <a:gd name="T9" fmla="*/ 2147483647 h 184"/>
            <a:gd name="T10" fmla="*/ 2147483647 w 142"/>
            <a:gd name="T11" fmla="*/ 2147483647 h 184"/>
            <a:gd name="T12" fmla="*/ 2147483647 w 142"/>
            <a:gd name="T13" fmla="*/ 2147483647 h 184"/>
            <a:gd name="T14" fmla="*/ 2147483647 w 142"/>
            <a:gd name="T15" fmla="*/ 2147483647 h 184"/>
            <a:gd name="T16" fmla="*/ 2147483647 w 142"/>
            <a:gd name="T17" fmla="*/ 2147483647 h 184"/>
            <a:gd name="T18" fmla="*/ 2147483647 w 142"/>
            <a:gd name="T19" fmla="*/ 2147483647 h 184"/>
            <a:gd name="T20" fmla="*/ 2147483647 w 142"/>
            <a:gd name="T21" fmla="*/ 2147483647 h 184"/>
            <a:gd name="T22" fmla="*/ 0 w 142"/>
            <a:gd name="T23" fmla="*/ 2147483647 h 184"/>
            <a:gd name="T24" fmla="*/ 2147483647 w 142"/>
            <a:gd name="T25" fmla="*/ 2147483647 h 184"/>
            <a:gd name="T26" fmla="*/ 2147483647 w 142"/>
            <a:gd name="T27" fmla="*/ 2147483647 h 184"/>
            <a:gd name="T28" fmla="*/ 2147483647 w 142"/>
            <a:gd name="T29" fmla="*/ 2147483647 h 184"/>
            <a:gd name="T30" fmla="*/ 2147483647 w 142"/>
            <a:gd name="T31" fmla="*/ 2147483647 h 184"/>
            <a:gd name="T32" fmla="*/ 2147483647 w 142"/>
            <a:gd name="T33" fmla="*/ 0 h 184"/>
            <a:gd name="T34" fmla="*/ 2147483647 w 142"/>
            <a:gd name="T35" fmla="*/ 2147483647 h 184"/>
            <a:gd name="T36" fmla="*/ 2147483647 w 142"/>
            <a:gd name="T37" fmla="*/ 2147483647 h 184"/>
            <a:gd name="T38" fmla="*/ 2147483647 w 142"/>
            <a:gd name="T39" fmla="*/ 2147483647 h 184"/>
            <a:gd name="T40" fmla="*/ 2147483647 w 142"/>
            <a:gd name="T41" fmla="*/ 2147483647 h 184"/>
            <a:gd name="T42" fmla="*/ 2147483647 w 142"/>
            <a:gd name="T43" fmla="*/ 2147483647 h 184"/>
            <a:gd name="T44" fmla="*/ 2147483647 w 142"/>
            <a:gd name="T45" fmla="*/ 2147483647 h 184"/>
            <a:gd name="T46" fmla="*/ 2147483647 w 142"/>
            <a:gd name="T47" fmla="*/ 2147483647 h 184"/>
            <a:gd name="T48" fmla="*/ 2147483647 w 142"/>
            <a:gd name="T49" fmla="*/ 2147483647 h 184"/>
            <a:gd name="T50" fmla="*/ 2147483647 w 142"/>
            <a:gd name="T51" fmla="*/ 2147483647 h 184"/>
            <a:gd name="T52" fmla="*/ 2147483647 w 142"/>
            <a:gd name="T53" fmla="*/ 2147483647 h 184"/>
            <a:gd name="T54" fmla="*/ 2147483647 w 142"/>
            <a:gd name="T55" fmla="*/ 2147483647 h 184"/>
            <a:gd name="T56" fmla="*/ 2147483647 w 142"/>
            <a:gd name="T57" fmla="*/ 2147483647 h 184"/>
            <a:gd name="T58" fmla="*/ 2147483647 w 142"/>
            <a:gd name="T59" fmla="*/ 2147483647 h 184"/>
            <a:gd name="T60" fmla="*/ 2147483647 w 142"/>
            <a:gd name="T61" fmla="*/ 2147483647 h 184"/>
            <a:gd name="T62" fmla="*/ 2147483647 w 142"/>
            <a:gd name="T63" fmla="*/ 2147483647 h 184"/>
            <a:gd name="T64" fmla="*/ 2147483647 w 142"/>
            <a:gd name="T65" fmla="*/ 2147483647 h 184"/>
            <a:gd name="T66" fmla="*/ 2147483647 w 142"/>
            <a:gd name="T67" fmla="*/ 2147483647 h 184"/>
            <a:gd name="T68" fmla="*/ 2147483647 w 142"/>
            <a:gd name="T69" fmla="*/ 2147483647 h 184"/>
            <a:gd name="T70" fmla="*/ 2147483647 w 142"/>
            <a:gd name="T71" fmla="*/ 2147483647 h 184"/>
            <a:gd name="T72" fmla="*/ 2147483647 w 142"/>
            <a:gd name="T73" fmla="*/ 2147483647 h 184"/>
            <a:gd name="T74" fmla="*/ 2147483647 w 142"/>
            <a:gd name="T75" fmla="*/ 2147483647 h 184"/>
            <a:gd name="T76" fmla="*/ 2147483647 w 142"/>
            <a:gd name="T77" fmla="*/ 2147483647 h 184"/>
            <a:gd name="T78" fmla="*/ 2147483647 w 142"/>
            <a:gd name="T79" fmla="*/ 2147483647 h 184"/>
            <a:gd name="T80" fmla="*/ 2147483647 w 142"/>
            <a:gd name="T81" fmla="*/ 2147483647 h 184"/>
            <a:gd name="T82" fmla="*/ 2147483647 w 142"/>
            <a:gd name="T83" fmla="*/ 2147483647 h 184"/>
            <a:gd name="T84" fmla="*/ 2147483647 w 142"/>
            <a:gd name="T85" fmla="*/ 2147483647 h 184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42"/>
            <a:gd name="T130" fmla="*/ 0 h 184"/>
            <a:gd name="T131" fmla="*/ 142 w 142"/>
            <a:gd name="T132" fmla="*/ 184 h 184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42" h="184">
              <a:moveTo>
                <a:pt x="33" y="178"/>
              </a:moveTo>
              <a:cubicBezTo>
                <a:pt x="29" y="175"/>
                <a:pt x="28" y="171"/>
                <a:pt x="24" y="168"/>
              </a:cubicBezTo>
              <a:cubicBezTo>
                <a:pt x="21" y="164"/>
                <a:pt x="19" y="160"/>
                <a:pt x="16" y="156"/>
              </a:cubicBezTo>
              <a:cubicBezTo>
                <a:pt x="15" y="149"/>
                <a:pt x="12" y="143"/>
                <a:pt x="7" y="138"/>
              </a:cubicBezTo>
              <a:cubicBezTo>
                <a:pt x="4" y="130"/>
                <a:pt x="4" y="125"/>
                <a:pt x="14" y="122"/>
              </a:cubicBezTo>
              <a:cubicBezTo>
                <a:pt x="21" y="123"/>
                <a:pt x="23" y="123"/>
                <a:pt x="29" y="126"/>
              </a:cubicBezTo>
              <a:cubicBezTo>
                <a:pt x="33" y="125"/>
                <a:pt x="36" y="123"/>
                <a:pt x="40" y="122"/>
              </a:cubicBezTo>
              <a:cubicBezTo>
                <a:pt x="39" y="117"/>
                <a:pt x="32" y="108"/>
                <a:pt x="28" y="104"/>
              </a:cubicBezTo>
              <a:cubicBezTo>
                <a:pt x="27" y="92"/>
                <a:pt x="27" y="99"/>
                <a:pt x="22" y="92"/>
              </a:cubicBezTo>
              <a:cubicBezTo>
                <a:pt x="15" y="94"/>
                <a:pt x="18" y="93"/>
                <a:pt x="13" y="96"/>
              </a:cubicBezTo>
              <a:cubicBezTo>
                <a:pt x="9" y="95"/>
                <a:pt x="6" y="90"/>
                <a:pt x="4" y="86"/>
              </a:cubicBezTo>
              <a:cubicBezTo>
                <a:pt x="3" y="82"/>
                <a:pt x="1" y="79"/>
                <a:pt x="0" y="75"/>
              </a:cubicBezTo>
              <a:cubicBezTo>
                <a:pt x="2" y="69"/>
                <a:pt x="7" y="51"/>
                <a:pt x="10" y="50"/>
              </a:cubicBezTo>
              <a:cubicBezTo>
                <a:pt x="12" y="45"/>
                <a:pt x="20" y="43"/>
                <a:pt x="25" y="41"/>
              </a:cubicBezTo>
              <a:cubicBezTo>
                <a:pt x="26" y="37"/>
                <a:pt x="28" y="24"/>
                <a:pt x="32" y="23"/>
              </a:cubicBezTo>
              <a:cubicBezTo>
                <a:pt x="34" y="20"/>
                <a:pt x="35" y="17"/>
                <a:pt x="37" y="14"/>
              </a:cubicBezTo>
              <a:cubicBezTo>
                <a:pt x="39" y="6"/>
                <a:pt x="40" y="4"/>
                <a:pt x="46" y="0"/>
              </a:cubicBezTo>
              <a:cubicBezTo>
                <a:pt x="53" y="1"/>
                <a:pt x="56" y="3"/>
                <a:pt x="64" y="4"/>
              </a:cubicBezTo>
              <a:cubicBezTo>
                <a:pt x="65" y="7"/>
                <a:pt x="71" y="12"/>
                <a:pt x="74" y="13"/>
              </a:cubicBezTo>
              <a:cubicBezTo>
                <a:pt x="76" y="17"/>
                <a:pt x="77" y="19"/>
                <a:pt x="82" y="17"/>
              </a:cubicBezTo>
              <a:cubicBezTo>
                <a:pt x="86" y="18"/>
                <a:pt x="88" y="17"/>
                <a:pt x="92" y="15"/>
              </a:cubicBezTo>
              <a:cubicBezTo>
                <a:pt x="97" y="8"/>
                <a:pt x="101" y="15"/>
                <a:pt x="106" y="18"/>
              </a:cubicBezTo>
              <a:cubicBezTo>
                <a:pt x="105" y="24"/>
                <a:pt x="103" y="26"/>
                <a:pt x="106" y="31"/>
              </a:cubicBezTo>
              <a:cubicBezTo>
                <a:pt x="108" y="41"/>
                <a:pt x="115" y="34"/>
                <a:pt x="121" y="32"/>
              </a:cubicBezTo>
              <a:cubicBezTo>
                <a:pt x="122" y="28"/>
                <a:pt x="126" y="26"/>
                <a:pt x="130" y="27"/>
              </a:cubicBezTo>
              <a:cubicBezTo>
                <a:pt x="133" y="32"/>
                <a:pt x="128" y="38"/>
                <a:pt x="134" y="40"/>
              </a:cubicBezTo>
              <a:cubicBezTo>
                <a:pt x="137" y="44"/>
                <a:pt x="139" y="48"/>
                <a:pt x="142" y="52"/>
              </a:cubicBezTo>
              <a:cubicBezTo>
                <a:pt x="141" y="61"/>
                <a:pt x="139" y="70"/>
                <a:pt x="140" y="79"/>
              </a:cubicBezTo>
              <a:cubicBezTo>
                <a:pt x="137" y="83"/>
                <a:pt x="134" y="84"/>
                <a:pt x="130" y="85"/>
              </a:cubicBezTo>
              <a:cubicBezTo>
                <a:pt x="125" y="84"/>
                <a:pt x="124" y="84"/>
                <a:pt x="120" y="87"/>
              </a:cubicBezTo>
              <a:cubicBezTo>
                <a:pt x="117" y="92"/>
                <a:pt x="115" y="95"/>
                <a:pt x="112" y="100"/>
              </a:cubicBezTo>
              <a:cubicBezTo>
                <a:pt x="111" y="104"/>
                <a:pt x="112" y="110"/>
                <a:pt x="112" y="113"/>
              </a:cubicBezTo>
              <a:cubicBezTo>
                <a:pt x="112" y="116"/>
                <a:pt x="110" y="117"/>
                <a:pt x="109" y="120"/>
              </a:cubicBezTo>
              <a:cubicBezTo>
                <a:pt x="107" y="126"/>
                <a:pt x="106" y="125"/>
                <a:pt x="107" y="132"/>
              </a:cubicBezTo>
              <a:cubicBezTo>
                <a:pt x="106" y="140"/>
                <a:pt x="108" y="146"/>
                <a:pt x="102" y="150"/>
              </a:cubicBezTo>
              <a:cubicBezTo>
                <a:pt x="100" y="154"/>
                <a:pt x="100" y="156"/>
                <a:pt x="96" y="157"/>
              </a:cubicBezTo>
              <a:cubicBezTo>
                <a:pt x="93" y="161"/>
                <a:pt x="93" y="165"/>
                <a:pt x="88" y="168"/>
              </a:cubicBezTo>
              <a:cubicBezTo>
                <a:pt x="87" y="175"/>
                <a:pt x="88" y="179"/>
                <a:pt x="82" y="183"/>
              </a:cubicBezTo>
              <a:cubicBezTo>
                <a:pt x="80" y="178"/>
                <a:pt x="77" y="181"/>
                <a:pt x="73" y="183"/>
              </a:cubicBezTo>
              <a:cubicBezTo>
                <a:pt x="65" y="182"/>
                <a:pt x="62" y="181"/>
                <a:pt x="55" y="179"/>
              </a:cubicBezTo>
              <a:cubicBezTo>
                <a:pt x="51" y="179"/>
                <a:pt x="49" y="181"/>
                <a:pt x="46" y="182"/>
              </a:cubicBezTo>
              <a:cubicBezTo>
                <a:pt x="43" y="183"/>
                <a:pt x="39" y="184"/>
                <a:pt x="37" y="183"/>
              </a:cubicBezTo>
              <a:cubicBezTo>
                <a:pt x="35" y="182"/>
                <a:pt x="28" y="173"/>
                <a:pt x="33" y="17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4</xdr:row>
      <xdr:rowOff>219075</xdr:rowOff>
    </xdr:from>
    <xdr:to>
      <xdr:col>1</xdr:col>
      <xdr:colOff>342900</xdr:colOff>
      <xdr:row>4</xdr:row>
      <xdr:rowOff>247650</xdr:rowOff>
    </xdr:to>
    <xdr:sp macro="" textlink="">
      <xdr:nvSpPr>
        <xdr:cNvPr id="442" name="Freeform 488"/>
        <xdr:cNvSpPr>
          <a:spLocks/>
        </xdr:cNvSpPr>
      </xdr:nvSpPr>
      <xdr:spPr bwMode="auto">
        <a:xfrm>
          <a:off x="1295400" y="1362075"/>
          <a:ext cx="28575" cy="28575"/>
        </a:xfrm>
        <a:custGeom>
          <a:avLst/>
          <a:gdLst>
            <a:gd name="T0" fmla="*/ 2147483647 w 19"/>
            <a:gd name="T1" fmla="*/ 2147483647 h 15"/>
            <a:gd name="T2" fmla="*/ 2147483647 w 19"/>
            <a:gd name="T3" fmla="*/ 0 h 15"/>
            <a:gd name="T4" fmla="*/ 2147483647 w 19"/>
            <a:gd name="T5" fmla="*/ 2147483647 h 15"/>
            <a:gd name="T6" fmla="*/ 2147483647 w 19"/>
            <a:gd name="T7" fmla="*/ 2147483647 h 15"/>
            <a:gd name="T8" fmla="*/ 2147483647 w 19"/>
            <a:gd name="T9" fmla="*/ 2147483647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15"/>
            <a:gd name="T17" fmla="*/ 19 w 19"/>
            <a:gd name="T18" fmla="*/ 15 h 1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15">
              <a:moveTo>
                <a:pt x="8" y="15"/>
              </a:moveTo>
              <a:cubicBezTo>
                <a:pt x="6" y="9"/>
                <a:pt x="0" y="7"/>
                <a:pt x="10" y="0"/>
              </a:cubicBezTo>
              <a:cubicBezTo>
                <a:pt x="15" y="1"/>
                <a:pt x="16" y="2"/>
                <a:pt x="19" y="6"/>
              </a:cubicBezTo>
              <a:cubicBezTo>
                <a:pt x="18" y="10"/>
                <a:pt x="19" y="11"/>
                <a:pt x="18" y="15"/>
              </a:cubicBezTo>
              <a:cubicBezTo>
                <a:pt x="11" y="14"/>
                <a:pt x="14" y="14"/>
                <a:pt x="8" y="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333375</xdr:colOff>
      <xdr:row>4</xdr:row>
      <xdr:rowOff>152400</xdr:rowOff>
    </xdr:from>
    <xdr:to>
      <xdr:col>1</xdr:col>
      <xdr:colOff>352425</xdr:colOff>
      <xdr:row>4</xdr:row>
      <xdr:rowOff>171450</xdr:rowOff>
    </xdr:to>
    <xdr:sp macro="" textlink="">
      <xdr:nvSpPr>
        <xdr:cNvPr id="443" name="Freeform 489"/>
        <xdr:cNvSpPr>
          <a:spLocks/>
        </xdr:cNvSpPr>
      </xdr:nvSpPr>
      <xdr:spPr bwMode="auto">
        <a:xfrm>
          <a:off x="1314450" y="1295400"/>
          <a:ext cx="19050" cy="19050"/>
        </a:xfrm>
        <a:custGeom>
          <a:avLst/>
          <a:gdLst>
            <a:gd name="T0" fmla="*/ 2147483647 w 12"/>
            <a:gd name="T1" fmla="*/ 2147483647 h 12"/>
            <a:gd name="T2" fmla="*/ 2147483647 w 12"/>
            <a:gd name="T3" fmla="*/ 0 h 12"/>
            <a:gd name="T4" fmla="*/ 2147483647 w 12"/>
            <a:gd name="T5" fmla="*/ 2147483647 h 12"/>
            <a:gd name="T6" fmla="*/ 2147483647 w 12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12"/>
            <a:gd name="T13" fmla="*/ 0 h 12"/>
            <a:gd name="T14" fmla="*/ 12 w 12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" h="12">
              <a:moveTo>
                <a:pt x="6" y="12"/>
              </a:moveTo>
              <a:cubicBezTo>
                <a:pt x="0" y="9"/>
                <a:pt x="3" y="7"/>
                <a:pt x="4" y="0"/>
              </a:cubicBezTo>
              <a:cubicBezTo>
                <a:pt x="11" y="1"/>
                <a:pt x="9" y="2"/>
                <a:pt x="12" y="7"/>
              </a:cubicBezTo>
              <a:cubicBezTo>
                <a:pt x="11" y="11"/>
                <a:pt x="6" y="10"/>
                <a:pt x="6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514350</xdr:colOff>
      <xdr:row>4</xdr:row>
      <xdr:rowOff>209550</xdr:rowOff>
    </xdr:from>
    <xdr:to>
      <xdr:col>1</xdr:col>
      <xdr:colOff>771525</xdr:colOff>
      <xdr:row>4</xdr:row>
      <xdr:rowOff>447675</xdr:rowOff>
    </xdr:to>
    <xdr:sp macro="" textlink="">
      <xdr:nvSpPr>
        <xdr:cNvPr id="444" name="Freeform 490"/>
        <xdr:cNvSpPr>
          <a:spLocks/>
        </xdr:cNvSpPr>
      </xdr:nvSpPr>
      <xdr:spPr bwMode="auto">
        <a:xfrm>
          <a:off x="1495425" y="1352550"/>
          <a:ext cx="257175" cy="238125"/>
        </a:xfrm>
        <a:custGeom>
          <a:avLst/>
          <a:gdLst>
            <a:gd name="T0" fmla="*/ 2147483647 w 149"/>
            <a:gd name="T1" fmla="*/ 2147483647 h 142"/>
            <a:gd name="T2" fmla="*/ 2147483647 w 149"/>
            <a:gd name="T3" fmla="*/ 2147483647 h 142"/>
            <a:gd name="T4" fmla="*/ 2147483647 w 149"/>
            <a:gd name="T5" fmla="*/ 2147483647 h 142"/>
            <a:gd name="T6" fmla="*/ 2147483647 w 149"/>
            <a:gd name="T7" fmla="*/ 2147483647 h 142"/>
            <a:gd name="T8" fmla="*/ 2147483647 w 149"/>
            <a:gd name="T9" fmla="*/ 2147483647 h 142"/>
            <a:gd name="T10" fmla="*/ 2147483647 w 149"/>
            <a:gd name="T11" fmla="*/ 2147483647 h 142"/>
            <a:gd name="T12" fmla="*/ 2147483647 w 149"/>
            <a:gd name="T13" fmla="*/ 2147483647 h 142"/>
            <a:gd name="T14" fmla="*/ 0 w 149"/>
            <a:gd name="T15" fmla="*/ 2147483647 h 142"/>
            <a:gd name="T16" fmla="*/ 2147483647 w 149"/>
            <a:gd name="T17" fmla="*/ 2147483647 h 142"/>
            <a:gd name="T18" fmla="*/ 2147483647 w 149"/>
            <a:gd name="T19" fmla="*/ 2147483647 h 142"/>
            <a:gd name="T20" fmla="*/ 2147483647 w 149"/>
            <a:gd name="T21" fmla="*/ 2147483647 h 142"/>
            <a:gd name="T22" fmla="*/ 2147483647 w 149"/>
            <a:gd name="T23" fmla="*/ 2147483647 h 142"/>
            <a:gd name="T24" fmla="*/ 2147483647 w 149"/>
            <a:gd name="T25" fmla="*/ 2147483647 h 142"/>
            <a:gd name="T26" fmla="*/ 2147483647 w 149"/>
            <a:gd name="T27" fmla="*/ 2147483647 h 142"/>
            <a:gd name="T28" fmla="*/ 2147483647 w 149"/>
            <a:gd name="T29" fmla="*/ 2147483647 h 142"/>
            <a:gd name="T30" fmla="*/ 2147483647 w 149"/>
            <a:gd name="T31" fmla="*/ 2147483647 h 142"/>
            <a:gd name="T32" fmla="*/ 2147483647 w 149"/>
            <a:gd name="T33" fmla="*/ 2147483647 h 142"/>
            <a:gd name="T34" fmla="*/ 2147483647 w 149"/>
            <a:gd name="T35" fmla="*/ 2147483647 h 142"/>
            <a:gd name="T36" fmla="*/ 2147483647 w 149"/>
            <a:gd name="T37" fmla="*/ 2147483647 h 142"/>
            <a:gd name="T38" fmla="*/ 2147483647 w 149"/>
            <a:gd name="T39" fmla="*/ 0 h 142"/>
            <a:gd name="T40" fmla="*/ 2147483647 w 149"/>
            <a:gd name="T41" fmla="*/ 2147483647 h 142"/>
            <a:gd name="T42" fmla="*/ 2147483647 w 149"/>
            <a:gd name="T43" fmla="*/ 2147483647 h 142"/>
            <a:gd name="T44" fmla="*/ 2147483647 w 149"/>
            <a:gd name="T45" fmla="*/ 2147483647 h 142"/>
            <a:gd name="T46" fmla="*/ 2147483647 w 149"/>
            <a:gd name="T47" fmla="*/ 2147483647 h 142"/>
            <a:gd name="T48" fmla="*/ 2147483647 w 149"/>
            <a:gd name="T49" fmla="*/ 2147483647 h 142"/>
            <a:gd name="T50" fmla="*/ 2147483647 w 149"/>
            <a:gd name="T51" fmla="*/ 2147483647 h 142"/>
            <a:gd name="T52" fmla="*/ 2147483647 w 149"/>
            <a:gd name="T53" fmla="*/ 2147483647 h 142"/>
            <a:gd name="T54" fmla="*/ 2147483647 w 149"/>
            <a:gd name="T55" fmla="*/ 2147483647 h 142"/>
            <a:gd name="T56" fmla="*/ 2147483647 w 149"/>
            <a:gd name="T57" fmla="*/ 2147483647 h 142"/>
            <a:gd name="T58" fmla="*/ 2147483647 w 149"/>
            <a:gd name="T59" fmla="*/ 2147483647 h 142"/>
            <a:gd name="T60" fmla="*/ 2147483647 w 149"/>
            <a:gd name="T61" fmla="*/ 2147483647 h 142"/>
            <a:gd name="T62" fmla="*/ 2147483647 w 149"/>
            <a:gd name="T63" fmla="*/ 2147483647 h 142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9"/>
            <a:gd name="T97" fmla="*/ 0 h 142"/>
            <a:gd name="T98" fmla="*/ 149 w 149"/>
            <a:gd name="T99" fmla="*/ 142 h 142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9" h="142">
              <a:moveTo>
                <a:pt x="108" y="97"/>
              </a:moveTo>
              <a:cubicBezTo>
                <a:pt x="103" y="113"/>
                <a:pt x="103" y="119"/>
                <a:pt x="86" y="125"/>
              </a:cubicBezTo>
              <a:cubicBezTo>
                <a:pt x="83" y="129"/>
                <a:pt x="84" y="130"/>
                <a:pt x="87" y="134"/>
              </a:cubicBezTo>
              <a:cubicBezTo>
                <a:pt x="86" y="141"/>
                <a:pt x="85" y="139"/>
                <a:pt x="80" y="142"/>
              </a:cubicBezTo>
              <a:cubicBezTo>
                <a:pt x="67" y="141"/>
                <a:pt x="70" y="137"/>
                <a:pt x="59" y="135"/>
              </a:cubicBezTo>
              <a:cubicBezTo>
                <a:pt x="45" y="126"/>
                <a:pt x="54" y="101"/>
                <a:pt x="38" y="96"/>
              </a:cubicBezTo>
              <a:cubicBezTo>
                <a:pt x="32" y="87"/>
                <a:pt x="20" y="80"/>
                <a:pt x="9" y="78"/>
              </a:cubicBezTo>
              <a:cubicBezTo>
                <a:pt x="4" y="75"/>
                <a:pt x="3" y="74"/>
                <a:pt x="0" y="69"/>
              </a:cubicBezTo>
              <a:cubicBezTo>
                <a:pt x="1" y="64"/>
                <a:pt x="2" y="59"/>
                <a:pt x="7" y="57"/>
              </a:cubicBezTo>
              <a:cubicBezTo>
                <a:pt x="10" y="53"/>
                <a:pt x="15" y="43"/>
                <a:pt x="19" y="42"/>
              </a:cubicBezTo>
              <a:cubicBezTo>
                <a:pt x="22" y="37"/>
                <a:pt x="22" y="31"/>
                <a:pt x="24" y="25"/>
              </a:cubicBezTo>
              <a:cubicBezTo>
                <a:pt x="23" y="21"/>
                <a:pt x="19" y="20"/>
                <a:pt x="24" y="18"/>
              </a:cubicBezTo>
              <a:cubicBezTo>
                <a:pt x="24" y="16"/>
                <a:pt x="23" y="12"/>
                <a:pt x="24" y="10"/>
              </a:cubicBezTo>
              <a:cubicBezTo>
                <a:pt x="24" y="7"/>
                <a:pt x="25" y="1"/>
                <a:pt x="27" y="1"/>
              </a:cubicBezTo>
              <a:cubicBezTo>
                <a:pt x="29" y="1"/>
                <a:pt x="33" y="9"/>
                <a:pt x="36" y="10"/>
              </a:cubicBezTo>
              <a:cubicBezTo>
                <a:pt x="42" y="8"/>
                <a:pt x="41" y="7"/>
                <a:pt x="48" y="8"/>
              </a:cubicBezTo>
              <a:cubicBezTo>
                <a:pt x="53" y="11"/>
                <a:pt x="52" y="8"/>
                <a:pt x="57" y="6"/>
              </a:cubicBezTo>
              <a:cubicBezTo>
                <a:pt x="57" y="5"/>
                <a:pt x="57" y="3"/>
                <a:pt x="58" y="3"/>
              </a:cubicBezTo>
              <a:cubicBezTo>
                <a:pt x="62" y="2"/>
                <a:pt x="65" y="4"/>
                <a:pt x="69" y="4"/>
              </a:cubicBezTo>
              <a:cubicBezTo>
                <a:pt x="73" y="4"/>
                <a:pt x="78" y="1"/>
                <a:pt x="82" y="0"/>
              </a:cubicBezTo>
              <a:cubicBezTo>
                <a:pt x="86" y="1"/>
                <a:pt x="86" y="4"/>
                <a:pt x="90" y="5"/>
              </a:cubicBezTo>
              <a:cubicBezTo>
                <a:pt x="92" y="10"/>
                <a:pt x="94" y="12"/>
                <a:pt x="99" y="14"/>
              </a:cubicBezTo>
              <a:cubicBezTo>
                <a:pt x="105" y="13"/>
                <a:pt x="107" y="13"/>
                <a:pt x="112" y="16"/>
              </a:cubicBezTo>
              <a:cubicBezTo>
                <a:pt x="129" y="15"/>
                <a:pt x="124" y="13"/>
                <a:pt x="138" y="19"/>
              </a:cubicBezTo>
              <a:cubicBezTo>
                <a:pt x="141" y="22"/>
                <a:pt x="141" y="25"/>
                <a:pt x="145" y="26"/>
              </a:cubicBezTo>
              <a:cubicBezTo>
                <a:pt x="148" y="30"/>
                <a:pt x="149" y="36"/>
                <a:pt x="143" y="38"/>
              </a:cubicBezTo>
              <a:cubicBezTo>
                <a:pt x="141" y="42"/>
                <a:pt x="142" y="45"/>
                <a:pt x="137" y="43"/>
              </a:cubicBezTo>
              <a:cubicBezTo>
                <a:pt x="129" y="45"/>
                <a:pt x="126" y="50"/>
                <a:pt x="135" y="53"/>
              </a:cubicBezTo>
              <a:cubicBezTo>
                <a:pt x="133" y="69"/>
                <a:pt x="137" y="57"/>
                <a:pt x="129" y="62"/>
              </a:cubicBezTo>
              <a:cubicBezTo>
                <a:pt x="120" y="68"/>
                <a:pt x="133" y="74"/>
                <a:pt x="116" y="77"/>
              </a:cubicBezTo>
              <a:cubicBezTo>
                <a:pt x="108" y="76"/>
                <a:pt x="108" y="78"/>
                <a:pt x="101" y="80"/>
              </a:cubicBezTo>
              <a:cubicBezTo>
                <a:pt x="102" y="86"/>
                <a:pt x="104" y="93"/>
                <a:pt x="108" y="9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628650</xdr:colOff>
      <xdr:row>4</xdr:row>
      <xdr:rowOff>323850</xdr:rowOff>
    </xdr:from>
    <xdr:to>
      <xdr:col>1</xdr:col>
      <xdr:colOff>819150</xdr:colOff>
      <xdr:row>5</xdr:row>
      <xdr:rowOff>66675</xdr:rowOff>
    </xdr:to>
    <xdr:sp macro="" textlink="">
      <xdr:nvSpPr>
        <xdr:cNvPr id="445" name="Freeform 491"/>
        <xdr:cNvSpPr>
          <a:spLocks/>
        </xdr:cNvSpPr>
      </xdr:nvSpPr>
      <xdr:spPr bwMode="auto">
        <a:xfrm>
          <a:off x="1609725" y="1466850"/>
          <a:ext cx="190500" cy="209550"/>
        </a:xfrm>
        <a:custGeom>
          <a:avLst/>
          <a:gdLst>
            <a:gd name="T0" fmla="*/ 2147483647 w 109"/>
            <a:gd name="T1" fmla="*/ 2147483647 h 122"/>
            <a:gd name="T2" fmla="*/ 2147483647 w 109"/>
            <a:gd name="T3" fmla="*/ 2147483647 h 122"/>
            <a:gd name="T4" fmla="*/ 2147483647 w 109"/>
            <a:gd name="T5" fmla="*/ 2147483647 h 122"/>
            <a:gd name="T6" fmla="*/ 2147483647 w 109"/>
            <a:gd name="T7" fmla="*/ 2147483647 h 122"/>
            <a:gd name="T8" fmla="*/ 2147483647 w 109"/>
            <a:gd name="T9" fmla="*/ 2147483647 h 122"/>
            <a:gd name="T10" fmla="*/ 2147483647 w 109"/>
            <a:gd name="T11" fmla="*/ 2147483647 h 122"/>
            <a:gd name="T12" fmla="*/ 2147483647 w 109"/>
            <a:gd name="T13" fmla="*/ 2147483647 h 122"/>
            <a:gd name="T14" fmla="*/ 2147483647 w 109"/>
            <a:gd name="T15" fmla="*/ 2147483647 h 122"/>
            <a:gd name="T16" fmla="*/ 2147483647 w 109"/>
            <a:gd name="T17" fmla="*/ 2147483647 h 122"/>
            <a:gd name="T18" fmla="*/ 2147483647 w 109"/>
            <a:gd name="T19" fmla="*/ 2147483647 h 122"/>
            <a:gd name="T20" fmla="*/ 2147483647 w 109"/>
            <a:gd name="T21" fmla="*/ 2147483647 h 122"/>
            <a:gd name="T22" fmla="*/ 2147483647 w 109"/>
            <a:gd name="T23" fmla="*/ 2147483647 h 122"/>
            <a:gd name="T24" fmla="*/ 2147483647 w 109"/>
            <a:gd name="T25" fmla="*/ 2147483647 h 122"/>
            <a:gd name="T26" fmla="*/ 2147483647 w 109"/>
            <a:gd name="T27" fmla="*/ 2147483647 h 122"/>
            <a:gd name="T28" fmla="*/ 2147483647 w 109"/>
            <a:gd name="T29" fmla="*/ 2147483647 h 122"/>
            <a:gd name="T30" fmla="*/ 2147483647 w 109"/>
            <a:gd name="T31" fmla="*/ 2147483647 h 122"/>
            <a:gd name="T32" fmla="*/ 2147483647 w 109"/>
            <a:gd name="T33" fmla="*/ 2147483647 h 122"/>
            <a:gd name="T34" fmla="*/ 0 w 109"/>
            <a:gd name="T35" fmla="*/ 2147483647 h 122"/>
            <a:gd name="T36" fmla="*/ 2147483647 w 109"/>
            <a:gd name="T37" fmla="*/ 2147483647 h 122"/>
            <a:gd name="T38" fmla="*/ 2147483647 w 109"/>
            <a:gd name="T39" fmla="*/ 2147483647 h 122"/>
            <a:gd name="T40" fmla="*/ 2147483647 w 109"/>
            <a:gd name="T41" fmla="*/ 2147483647 h 122"/>
            <a:gd name="T42" fmla="*/ 2147483647 w 109"/>
            <a:gd name="T43" fmla="*/ 2147483647 h 122"/>
            <a:gd name="T44" fmla="*/ 2147483647 w 109"/>
            <a:gd name="T45" fmla="*/ 2147483647 h 122"/>
            <a:gd name="T46" fmla="*/ 2147483647 w 109"/>
            <a:gd name="T47" fmla="*/ 2147483647 h 122"/>
            <a:gd name="T48" fmla="*/ 2147483647 w 109"/>
            <a:gd name="T49" fmla="*/ 0 h 122"/>
            <a:gd name="T50" fmla="*/ 2147483647 w 109"/>
            <a:gd name="T51" fmla="*/ 2147483647 h 122"/>
            <a:gd name="T52" fmla="*/ 2147483647 w 109"/>
            <a:gd name="T53" fmla="*/ 2147483647 h 12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09"/>
            <a:gd name="T82" fmla="*/ 0 h 122"/>
            <a:gd name="T83" fmla="*/ 109 w 109"/>
            <a:gd name="T84" fmla="*/ 122 h 12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09" h="122">
              <a:moveTo>
                <a:pt x="63" y="12"/>
              </a:moveTo>
              <a:cubicBezTo>
                <a:pt x="68" y="13"/>
                <a:pt x="68" y="16"/>
                <a:pt x="72" y="17"/>
              </a:cubicBezTo>
              <a:cubicBezTo>
                <a:pt x="74" y="24"/>
                <a:pt x="77" y="27"/>
                <a:pt x="84" y="29"/>
              </a:cubicBezTo>
              <a:cubicBezTo>
                <a:pt x="86" y="35"/>
                <a:pt x="88" y="35"/>
                <a:pt x="84" y="41"/>
              </a:cubicBezTo>
              <a:cubicBezTo>
                <a:pt x="85" y="45"/>
                <a:pt x="91" y="52"/>
                <a:pt x="94" y="53"/>
              </a:cubicBezTo>
              <a:cubicBezTo>
                <a:pt x="101" y="51"/>
                <a:pt x="98" y="52"/>
                <a:pt x="103" y="49"/>
              </a:cubicBezTo>
              <a:cubicBezTo>
                <a:pt x="109" y="51"/>
                <a:pt x="108" y="54"/>
                <a:pt x="105" y="59"/>
              </a:cubicBezTo>
              <a:cubicBezTo>
                <a:pt x="104" y="65"/>
                <a:pt x="102" y="69"/>
                <a:pt x="99" y="74"/>
              </a:cubicBezTo>
              <a:cubicBezTo>
                <a:pt x="98" y="82"/>
                <a:pt x="101" y="89"/>
                <a:pt x="93" y="92"/>
              </a:cubicBezTo>
              <a:cubicBezTo>
                <a:pt x="92" y="96"/>
                <a:pt x="86" y="103"/>
                <a:pt x="83" y="104"/>
              </a:cubicBezTo>
              <a:cubicBezTo>
                <a:pt x="81" y="107"/>
                <a:pt x="78" y="109"/>
                <a:pt x="75" y="112"/>
              </a:cubicBezTo>
              <a:cubicBezTo>
                <a:pt x="72" y="121"/>
                <a:pt x="67" y="112"/>
                <a:pt x="65" y="108"/>
              </a:cubicBezTo>
              <a:cubicBezTo>
                <a:pt x="64" y="107"/>
                <a:pt x="64" y="106"/>
                <a:pt x="63" y="105"/>
              </a:cubicBezTo>
              <a:cubicBezTo>
                <a:pt x="55" y="109"/>
                <a:pt x="58" y="119"/>
                <a:pt x="50" y="122"/>
              </a:cubicBezTo>
              <a:cubicBezTo>
                <a:pt x="44" y="120"/>
                <a:pt x="37" y="118"/>
                <a:pt x="30" y="117"/>
              </a:cubicBezTo>
              <a:cubicBezTo>
                <a:pt x="28" y="112"/>
                <a:pt x="26" y="110"/>
                <a:pt x="21" y="108"/>
              </a:cubicBezTo>
              <a:cubicBezTo>
                <a:pt x="20" y="104"/>
                <a:pt x="17" y="104"/>
                <a:pt x="15" y="100"/>
              </a:cubicBezTo>
              <a:cubicBezTo>
                <a:pt x="10" y="90"/>
                <a:pt x="5" y="79"/>
                <a:pt x="0" y="69"/>
              </a:cubicBezTo>
              <a:cubicBezTo>
                <a:pt x="1" y="65"/>
                <a:pt x="3" y="65"/>
                <a:pt x="7" y="66"/>
              </a:cubicBezTo>
              <a:cubicBezTo>
                <a:pt x="14" y="64"/>
                <a:pt x="12" y="66"/>
                <a:pt x="14" y="61"/>
              </a:cubicBezTo>
              <a:cubicBezTo>
                <a:pt x="15" y="52"/>
                <a:pt x="15" y="50"/>
                <a:pt x="24" y="48"/>
              </a:cubicBezTo>
              <a:cubicBezTo>
                <a:pt x="29" y="45"/>
                <a:pt x="26" y="43"/>
                <a:pt x="33" y="42"/>
              </a:cubicBezTo>
              <a:cubicBezTo>
                <a:pt x="34" y="38"/>
                <a:pt x="36" y="35"/>
                <a:pt x="37" y="31"/>
              </a:cubicBezTo>
              <a:cubicBezTo>
                <a:pt x="36" y="24"/>
                <a:pt x="34" y="18"/>
                <a:pt x="30" y="12"/>
              </a:cubicBezTo>
              <a:cubicBezTo>
                <a:pt x="32" y="1"/>
                <a:pt x="41" y="2"/>
                <a:pt x="51" y="0"/>
              </a:cubicBezTo>
              <a:cubicBezTo>
                <a:pt x="60" y="3"/>
                <a:pt x="55" y="3"/>
                <a:pt x="61" y="7"/>
              </a:cubicBezTo>
              <a:cubicBezTo>
                <a:pt x="63" y="11"/>
                <a:pt x="63" y="10"/>
                <a:pt x="63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4</xdr:row>
      <xdr:rowOff>142875</xdr:rowOff>
    </xdr:from>
    <xdr:to>
      <xdr:col>1</xdr:col>
      <xdr:colOff>47625</xdr:colOff>
      <xdr:row>4</xdr:row>
      <xdr:rowOff>171450</xdr:rowOff>
    </xdr:to>
    <xdr:sp macro="" textlink="">
      <xdr:nvSpPr>
        <xdr:cNvPr id="446" name="Freeform 492"/>
        <xdr:cNvSpPr>
          <a:spLocks/>
        </xdr:cNvSpPr>
      </xdr:nvSpPr>
      <xdr:spPr bwMode="auto">
        <a:xfrm>
          <a:off x="1000125" y="1285875"/>
          <a:ext cx="28575" cy="28575"/>
        </a:xfrm>
        <a:custGeom>
          <a:avLst/>
          <a:gdLst>
            <a:gd name="T0" fmla="*/ 2147483647 w 19"/>
            <a:gd name="T1" fmla="*/ 2147483647 h 13"/>
            <a:gd name="T2" fmla="*/ 0 w 19"/>
            <a:gd name="T3" fmla="*/ 2147483647 h 13"/>
            <a:gd name="T4" fmla="*/ 2147483647 w 19"/>
            <a:gd name="T5" fmla="*/ 0 h 13"/>
            <a:gd name="T6" fmla="*/ 2147483647 w 19"/>
            <a:gd name="T7" fmla="*/ 2147483647 h 13"/>
            <a:gd name="T8" fmla="*/ 2147483647 w 19"/>
            <a:gd name="T9" fmla="*/ 2147483647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13"/>
            <a:gd name="T17" fmla="*/ 19 w 19"/>
            <a:gd name="T18" fmla="*/ 13 h 1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13">
              <a:moveTo>
                <a:pt x="11" y="9"/>
              </a:moveTo>
              <a:cubicBezTo>
                <a:pt x="5" y="13"/>
                <a:pt x="5" y="7"/>
                <a:pt x="0" y="4"/>
              </a:cubicBezTo>
              <a:cubicBezTo>
                <a:pt x="1" y="0"/>
                <a:pt x="8" y="2"/>
                <a:pt x="13" y="0"/>
              </a:cubicBezTo>
              <a:cubicBezTo>
                <a:pt x="17" y="1"/>
                <a:pt x="18" y="3"/>
                <a:pt x="19" y="7"/>
              </a:cubicBezTo>
              <a:cubicBezTo>
                <a:pt x="16" y="8"/>
                <a:pt x="14" y="8"/>
                <a:pt x="11" y="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3</xdr:row>
      <xdr:rowOff>457200</xdr:rowOff>
    </xdr:from>
    <xdr:to>
      <xdr:col>2</xdr:col>
      <xdr:colOff>104775</xdr:colOff>
      <xdr:row>4</xdr:row>
      <xdr:rowOff>238125</xdr:rowOff>
    </xdr:to>
    <xdr:sp macro="" textlink="">
      <xdr:nvSpPr>
        <xdr:cNvPr id="447" name="Freeform 493"/>
        <xdr:cNvSpPr>
          <a:spLocks/>
        </xdr:cNvSpPr>
      </xdr:nvSpPr>
      <xdr:spPr bwMode="auto">
        <a:xfrm>
          <a:off x="1809750" y="1133475"/>
          <a:ext cx="257175" cy="247650"/>
        </a:xfrm>
        <a:custGeom>
          <a:avLst/>
          <a:gdLst>
            <a:gd name="T0" fmla="*/ 2147483647 w 153"/>
            <a:gd name="T1" fmla="*/ 2147483647 h 145"/>
            <a:gd name="T2" fmla="*/ 2147483647 w 153"/>
            <a:gd name="T3" fmla="*/ 2147483647 h 145"/>
            <a:gd name="T4" fmla="*/ 2147483647 w 153"/>
            <a:gd name="T5" fmla="*/ 2147483647 h 145"/>
            <a:gd name="T6" fmla="*/ 2147483647 w 153"/>
            <a:gd name="T7" fmla="*/ 2147483647 h 145"/>
            <a:gd name="T8" fmla="*/ 2147483647 w 153"/>
            <a:gd name="T9" fmla="*/ 2147483647 h 145"/>
            <a:gd name="T10" fmla="*/ 2147483647 w 153"/>
            <a:gd name="T11" fmla="*/ 2147483647 h 145"/>
            <a:gd name="T12" fmla="*/ 2147483647 w 153"/>
            <a:gd name="T13" fmla="*/ 2147483647 h 145"/>
            <a:gd name="T14" fmla="*/ 2147483647 w 153"/>
            <a:gd name="T15" fmla="*/ 2147483647 h 145"/>
            <a:gd name="T16" fmla="*/ 2147483647 w 153"/>
            <a:gd name="T17" fmla="*/ 2147483647 h 145"/>
            <a:gd name="T18" fmla="*/ 2147483647 w 153"/>
            <a:gd name="T19" fmla="*/ 2147483647 h 145"/>
            <a:gd name="T20" fmla="*/ 2147483647 w 153"/>
            <a:gd name="T21" fmla="*/ 2147483647 h 145"/>
            <a:gd name="T22" fmla="*/ 2147483647 w 153"/>
            <a:gd name="T23" fmla="*/ 2147483647 h 145"/>
            <a:gd name="T24" fmla="*/ 2147483647 w 153"/>
            <a:gd name="T25" fmla="*/ 2147483647 h 145"/>
            <a:gd name="T26" fmla="*/ 2147483647 w 153"/>
            <a:gd name="T27" fmla="*/ 2147483647 h 145"/>
            <a:gd name="T28" fmla="*/ 2147483647 w 153"/>
            <a:gd name="T29" fmla="*/ 2147483647 h 145"/>
            <a:gd name="T30" fmla="*/ 2147483647 w 153"/>
            <a:gd name="T31" fmla="*/ 2147483647 h 145"/>
            <a:gd name="T32" fmla="*/ 2147483647 w 153"/>
            <a:gd name="T33" fmla="*/ 2147483647 h 145"/>
            <a:gd name="T34" fmla="*/ 2147483647 w 153"/>
            <a:gd name="T35" fmla="*/ 2147483647 h 145"/>
            <a:gd name="T36" fmla="*/ 2147483647 w 153"/>
            <a:gd name="T37" fmla="*/ 2147483647 h 145"/>
            <a:gd name="T38" fmla="*/ 2147483647 w 153"/>
            <a:gd name="T39" fmla="*/ 2147483647 h 145"/>
            <a:gd name="T40" fmla="*/ 2147483647 w 153"/>
            <a:gd name="T41" fmla="*/ 2147483647 h 145"/>
            <a:gd name="T42" fmla="*/ 0 w 153"/>
            <a:gd name="T43" fmla="*/ 2147483647 h 145"/>
            <a:gd name="T44" fmla="*/ 2147483647 w 153"/>
            <a:gd name="T45" fmla="*/ 2147483647 h 145"/>
            <a:gd name="T46" fmla="*/ 2147483647 w 153"/>
            <a:gd name="T47" fmla="*/ 2147483647 h 145"/>
            <a:gd name="T48" fmla="*/ 2147483647 w 153"/>
            <a:gd name="T49" fmla="*/ 2147483647 h 145"/>
            <a:gd name="T50" fmla="*/ 2147483647 w 153"/>
            <a:gd name="T51" fmla="*/ 2147483647 h 145"/>
            <a:gd name="T52" fmla="*/ 2147483647 w 153"/>
            <a:gd name="T53" fmla="*/ 2147483647 h 145"/>
            <a:gd name="T54" fmla="*/ 2147483647 w 153"/>
            <a:gd name="T55" fmla="*/ 2147483647 h 145"/>
            <a:gd name="T56" fmla="*/ 2147483647 w 153"/>
            <a:gd name="T57" fmla="*/ 2147483647 h 145"/>
            <a:gd name="T58" fmla="*/ 2147483647 w 153"/>
            <a:gd name="T59" fmla="*/ 2147483647 h 145"/>
            <a:gd name="T60" fmla="*/ 2147483647 w 153"/>
            <a:gd name="T61" fmla="*/ 2147483647 h 145"/>
            <a:gd name="T62" fmla="*/ 2147483647 w 153"/>
            <a:gd name="T63" fmla="*/ 2147483647 h 145"/>
            <a:gd name="T64" fmla="*/ 2147483647 w 153"/>
            <a:gd name="T65" fmla="*/ 2147483647 h 145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53"/>
            <a:gd name="T100" fmla="*/ 0 h 145"/>
            <a:gd name="T101" fmla="*/ 153 w 153"/>
            <a:gd name="T102" fmla="*/ 145 h 145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53" h="145">
              <a:moveTo>
                <a:pt x="68" y="1"/>
              </a:moveTo>
              <a:cubicBezTo>
                <a:pt x="78" y="4"/>
                <a:pt x="88" y="7"/>
                <a:pt x="97" y="13"/>
              </a:cubicBezTo>
              <a:cubicBezTo>
                <a:pt x="100" y="18"/>
                <a:pt x="106" y="19"/>
                <a:pt x="112" y="20"/>
              </a:cubicBezTo>
              <a:cubicBezTo>
                <a:pt x="117" y="23"/>
                <a:pt x="122" y="25"/>
                <a:pt x="127" y="26"/>
              </a:cubicBezTo>
              <a:cubicBezTo>
                <a:pt x="130" y="28"/>
                <a:pt x="133" y="29"/>
                <a:pt x="136" y="31"/>
              </a:cubicBezTo>
              <a:cubicBezTo>
                <a:pt x="139" y="36"/>
                <a:pt x="140" y="40"/>
                <a:pt x="144" y="44"/>
              </a:cubicBezTo>
              <a:cubicBezTo>
                <a:pt x="146" y="50"/>
                <a:pt x="151" y="54"/>
                <a:pt x="153" y="62"/>
              </a:cubicBezTo>
              <a:cubicBezTo>
                <a:pt x="152" y="68"/>
                <a:pt x="153" y="75"/>
                <a:pt x="147" y="77"/>
              </a:cubicBezTo>
              <a:cubicBezTo>
                <a:pt x="152" y="80"/>
                <a:pt x="150" y="84"/>
                <a:pt x="147" y="89"/>
              </a:cubicBezTo>
              <a:cubicBezTo>
                <a:pt x="141" y="88"/>
                <a:pt x="139" y="88"/>
                <a:pt x="135" y="84"/>
              </a:cubicBezTo>
              <a:cubicBezTo>
                <a:pt x="133" y="78"/>
                <a:pt x="129" y="79"/>
                <a:pt x="123" y="78"/>
              </a:cubicBezTo>
              <a:cubicBezTo>
                <a:pt x="111" y="80"/>
                <a:pt x="115" y="94"/>
                <a:pt x="104" y="98"/>
              </a:cubicBezTo>
              <a:cubicBezTo>
                <a:pt x="106" y="103"/>
                <a:pt x="111" y="110"/>
                <a:pt x="114" y="115"/>
              </a:cubicBezTo>
              <a:cubicBezTo>
                <a:pt x="110" y="116"/>
                <a:pt x="108" y="118"/>
                <a:pt x="104" y="119"/>
              </a:cubicBezTo>
              <a:cubicBezTo>
                <a:pt x="102" y="122"/>
                <a:pt x="100" y="124"/>
                <a:pt x="96" y="125"/>
              </a:cubicBezTo>
              <a:cubicBezTo>
                <a:pt x="86" y="119"/>
                <a:pt x="90" y="130"/>
                <a:pt x="84" y="136"/>
              </a:cubicBezTo>
              <a:cubicBezTo>
                <a:pt x="81" y="136"/>
                <a:pt x="77" y="136"/>
                <a:pt x="74" y="135"/>
              </a:cubicBezTo>
              <a:cubicBezTo>
                <a:pt x="69" y="133"/>
                <a:pt x="74" y="125"/>
                <a:pt x="68" y="123"/>
              </a:cubicBezTo>
              <a:cubicBezTo>
                <a:pt x="61" y="125"/>
                <a:pt x="64" y="124"/>
                <a:pt x="59" y="127"/>
              </a:cubicBezTo>
              <a:cubicBezTo>
                <a:pt x="54" y="135"/>
                <a:pt x="36" y="139"/>
                <a:pt x="27" y="140"/>
              </a:cubicBezTo>
              <a:cubicBezTo>
                <a:pt x="19" y="145"/>
                <a:pt x="17" y="143"/>
                <a:pt x="6" y="142"/>
              </a:cubicBezTo>
              <a:cubicBezTo>
                <a:pt x="4" y="136"/>
                <a:pt x="3" y="129"/>
                <a:pt x="0" y="123"/>
              </a:cubicBezTo>
              <a:cubicBezTo>
                <a:pt x="1" y="111"/>
                <a:pt x="1" y="118"/>
                <a:pt x="6" y="111"/>
              </a:cubicBezTo>
              <a:cubicBezTo>
                <a:pt x="13" y="116"/>
                <a:pt x="14" y="110"/>
                <a:pt x="19" y="108"/>
              </a:cubicBezTo>
              <a:cubicBezTo>
                <a:pt x="23" y="99"/>
                <a:pt x="20" y="89"/>
                <a:pt x="18" y="79"/>
              </a:cubicBezTo>
              <a:cubicBezTo>
                <a:pt x="19" y="67"/>
                <a:pt x="18" y="72"/>
                <a:pt x="25" y="67"/>
              </a:cubicBezTo>
              <a:cubicBezTo>
                <a:pt x="29" y="73"/>
                <a:pt x="34" y="68"/>
                <a:pt x="39" y="66"/>
              </a:cubicBezTo>
              <a:cubicBezTo>
                <a:pt x="40" y="62"/>
                <a:pt x="42" y="59"/>
                <a:pt x="43" y="55"/>
              </a:cubicBezTo>
              <a:cubicBezTo>
                <a:pt x="41" y="48"/>
                <a:pt x="40" y="51"/>
                <a:pt x="43" y="46"/>
              </a:cubicBezTo>
              <a:cubicBezTo>
                <a:pt x="42" y="41"/>
                <a:pt x="43" y="38"/>
                <a:pt x="38" y="36"/>
              </a:cubicBezTo>
              <a:cubicBezTo>
                <a:pt x="36" y="30"/>
                <a:pt x="36" y="30"/>
                <a:pt x="39" y="25"/>
              </a:cubicBezTo>
              <a:cubicBezTo>
                <a:pt x="42" y="15"/>
                <a:pt x="47" y="9"/>
                <a:pt x="57" y="6"/>
              </a:cubicBezTo>
              <a:cubicBezTo>
                <a:pt x="59" y="0"/>
                <a:pt x="62" y="1"/>
                <a:pt x="68" y="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4</xdr:row>
      <xdr:rowOff>0</xdr:rowOff>
    </xdr:from>
    <xdr:to>
      <xdr:col>1</xdr:col>
      <xdr:colOff>904875</xdr:colOff>
      <xdr:row>4</xdr:row>
      <xdr:rowOff>123825</xdr:rowOff>
    </xdr:to>
    <xdr:sp macro="" textlink="">
      <xdr:nvSpPr>
        <xdr:cNvPr id="448" name="Freeform 494"/>
        <xdr:cNvSpPr>
          <a:spLocks/>
        </xdr:cNvSpPr>
      </xdr:nvSpPr>
      <xdr:spPr bwMode="auto">
        <a:xfrm>
          <a:off x="1809750" y="1143000"/>
          <a:ext cx="76200" cy="123825"/>
        </a:xfrm>
        <a:custGeom>
          <a:avLst/>
          <a:gdLst>
            <a:gd name="T0" fmla="*/ 2147483647 w 46"/>
            <a:gd name="T1" fmla="*/ 2147483647 h 71"/>
            <a:gd name="T2" fmla="*/ 2147483647 w 46"/>
            <a:gd name="T3" fmla="*/ 2147483647 h 71"/>
            <a:gd name="T4" fmla="*/ 2147483647 w 46"/>
            <a:gd name="T5" fmla="*/ 2147483647 h 71"/>
            <a:gd name="T6" fmla="*/ 2147483647 w 46"/>
            <a:gd name="T7" fmla="*/ 2147483647 h 71"/>
            <a:gd name="T8" fmla="*/ 2147483647 w 46"/>
            <a:gd name="T9" fmla="*/ 2147483647 h 71"/>
            <a:gd name="T10" fmla="*/ 2147483647 w 46"/>
            <a:gd name="T11" fmla="*/ 2147483647 h 71"/>
            <a:gd name="T12" fmla="*/ 2147483647 w 46"/>
            <a:gd name="T13" fmla="*/ 2147483647 h 71"/>
            <a:gd name="T14" fmla="*/ 2147483647 w 46"/>
            <a:gd name="T15" fmla="*/ 2147483647 h 71"/>
            <a:gd name="T16" fmla="*/ 2147483647 w 46"/>
            <a:gd name="T17" fmla="*/ 2147483647 h 71"/>
            <a:gd name="T18" fmla="*/ 2147483647 w 46"/>
            <a:gd name="T19" fmla="*/ 2147483647 h 71"/>
            <a:gd name="T20" fmla="*/ 2147483647 w 46"/>
            <a:gd name="T21" fmla="*/ 2147483647 h 71"/>
            <a:gd name="T22" fmla="*/ 2147483647 w 46"/>
            <a:gd name="T23" fmla="*/ 2147483647 h 71"/>
            <a:gd name="T24" fmla="*/ 2147483647 w 46"/>
            <a:gd name="T25" fmla="*/ 2147483647 h 71"/>
            <a:gd name="T26" fmla="*/ 2147483647 w 46"/>
            <a:gd name="T27" fmla="*/ 2147483647 h 71"/>
            <a:gd name="T28" fmla="*/ 2147483647 w 46"/>
            <a:gd name="T29" fmla="*/ 2147483647 h 71"/>
            <a:gd name="T30" fmla="*/ 2147483647 w 46"/>
            <a:gd name="T31" fmla="*/ 0 h 71"/>
            <a:gd name="T32" fmla="*/ 2147483647 w 46"/>
            <a:gd name="T33" fmla="*/ 2147483647 h 71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46"/>
            <a:gd name="T52" fmla="*/ 0 h 71"/>
            <a:gd name="T53" fmla="*/ 46 w 46"/>
            <a:gd name="T54" fmla="*/ 71 h 71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46" h="71">
              <a:moveTo>
                <a:pt x="36" y="6"/>
              </a:moveTo>
              <a:cubicBezTo>
                <a:pt x="34" y="11"/>
                <a:pt x="35" y="15"/>
                <a:pt x="30" y="17"/>
              </a:cubicBezTo>
              <a:cubicBezTo>
                <a:pt x="27" y="25"/>
                <a:pt x="22" y="28"/>
                <a:pt x="31" y="34"/>
              </a:cubicBezTo>
              <a:cubicBezTo>
                <a:pt x="32" y="31"/>
                <a:pt x="34" y="28"/>
                <a:pt x="35" y="25"/>
              </a:cubicBezTo>
              <a:cubicBezTo>
                <a:pt x="41" y="27"/>
                <a:pt x="43" y="36"/>
                <a:pt x="46" y="41"/>
              </a:cubicBezTo>
              <a:cubicBezTo>
                <a:pt x="44" y="47"/>
                <a:pt x="42" y="47"/>
                <a:pt x="46" y="53"/>
              </a:cubicBezTo>
              <a:cubicBezTo>
                <a:pt x="41" y="56"/>
                <a:pt x="42" y="61"/>
                <a:pt x="39" y="65"/>
              </a:cubicBezTo>
              <a:cubicBezTo>
                <a:pt x="37" y="68"/>
                <a:pt x="31" y="69"/>
                <a:pt x="28" y="70"/>
              </a:cubicBezTo>
              <a:cubicBezTo>
                <a:pt x="23" y="69"/>
                <a:pt x="20" y="71"/>
                <a:pt x="15" y="69"/>
              </a:cubicBezTo>
              <a:cubicBezTo>
                <a:pt x="11" y="63"/>
                <a:pt x="14" y="56"/>
                <a:pt x="7" y="54"/>
              </a:cubicBezTo>
              <a:cubicBezTo>
                <a:pt x="6" y="51"/>
                <a:pt x="4" y="48"/>
                <a:pt x="3" y="45"/>
              </a:cubicBezTo>
              <a:cubicBezTo>
                <a:pt x="4" y="38"/>
                <a:pt x="4" y="38"/>
                <a:pt x="10" y="36"/>
              </a:cubicBezTo>
              <a:cubicBezTo>
                <a:pt x="12" y="31"/>
                <a:pt x="7" y="31"/>
                <a:pt x="3" y="30"/>
              </a:cubicBezTo>
              <a:cubicBezTo>
                <a:pt x="0" y="26"/>
                <a:pt x="1" y="25"/>
                <a:pt x="5" y="22"/>
              </a:cubicBezTo>
              <a:cubicBezTo>
                <a:pt x="10" y="15"/>
                <a:pt x="4" y="22"/>
                <a:pt x="17" y="18"/>
              </a:cubicBezTo>
              <a:cubicBezTo>
                <a:pt x="23" y="16"/>
                <a:pt x="21" y="2"/>
                <a:pt x="28" y="0"/>
              </a:cubicBezTo>
              <a:cubicBezTo>
                <a:pt x="36" y="1"/>
                <a:pt x="33" y="1"/>
                <a:pt x="36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723900</xdr:colOff>
      <xdr:row>4</xdr:row>
      <xdr:rowOff>190500</xdr:rowOff>
    </xdr:from>
    <xdr:to>
      <xdr:col>2</xdr:col>
      <xdr:colOff>47625</xdr:colOff>
      <xdr:row>5</xdr:row>
      <xdr:rowOff>19050</xdr:rowOff>
    </xdr:to>
    <xdr:sp macro="" textlink="">
      <xdr:nvSpPr>
        <xdr:cNvPr id="449" name="Freeform 495"/>
        <xdr:cNvSpPr>
          <a:spLocks/>
        </xdr:cNvSpPr>
      </xdr:nvSpPr>
      <xdr:spPr bwMode="auto">
        <a:xfrm>
          <a:off x="1704975" y="1333500"/>
          <a:ext cx="304800" cy="295275"/>
        </a:xfrm>
        <a:custGeom>
          <a:avLst/>
          <a:gdLst>
            <a:gd name="T0" fmla="*/ 2147483647 w 182"/>
            <a:gd name="T1" fmla="*/ 2147483647 h 172"/>
            <a:gd name="T2" fmla="*/ 2147483647 w 182"/>
            <a:gd name="T3" fmla="*/ 2147483647 h 172"/>
            <a:gd name="T4" fmla="*/ 2147483647 w 182"/>
            <a:gd name="T5" fmla="*/ 2147483647 h 172"/>
            <a:gd name="T6" fmla="*/ 2147483647 w 182"/>
            <a:gd name="T7" fmla="*/ 2147483647 h 172"/>
            <a:gd name="T8" fmla="*/ 2147483647 w 182"/>
            <a:gd name="T9" fmla="*/ 2147483647 h 172"/>
            <a:gd name="T10" fmla="*/ 2147483647 w 182"/>
            <a:gd name="T11" fmla="*/ 2147483647 h 172"/>
            <a:gd name="T12" fmla="*/ 2147483647 w 182"/>
            <a:gd name="T13" fmla="*/ 2147483647 h 172"/>
            <a:gd name="T14" fmla="*/ 2147483647 w 182"/>
            <a:gd name="T15" fmla="*/ 2147483647 h 172"/>
            <a:gd name="T16" fmla="*/ 2147483647 w 182"/>
            <a:gd name="T17" fmla="*/ 2147483647 h 172"/>
            <a:gd name="T18" fmla="*/ 2147483647 w 182"/>
            <a:gd name="T19" fmla="*/ 2147483647 h 172"/>
            <a:gd name="T20" fmla="*/ 2147483647 w 182"/>
            <a:gd name="T21" fmla="*/ 2147483647 h 172"/>
            <a:gd name="T22" fmla="*/ 2147483647 w 182"/>
            <a:gd name="T23" fmla="*/ 2147483647 h 172"/>
            <a:gd name="T24" fmla="*/ 2147483647 w 182"/>
            <a:gd name="T25" fmla="*/ 2147483647 h 172"/>
            <a:gd name="T26" fmla="*/ 2147483647 w 182"/>
            <a:gd name="T27" fmla="*/ 2147483647 h 172"/>
            <a:gd name="T28" fmla="*/ 2147483647 w 182"/>
            <a:gd name="T29" fmla="*/ 2147483647 h 172"/>
            <a:gd name="T30" fmla="*/ 2147483647 w 182"/>
            <a:gd name="T31" fmla="*/ 2147483647 h 172"/>
            <a:gd name="T32" fmla="*/ 2147483647 w 182"/>
            <a:gd name="T33" fmla="*/ 2147483647 h 172"/>
            <a:gd name="T34" fmla="*/ 2147483647 w 182"/>
            <a:gd name="T35" fmla="*/ 2147483647 h 172"/>
            <a:gd name="T36" fmla="*/ 2147483647 w 182"/>
            <a:gd name="T37" fmla="*/ 2147483647 h 172"/>
            <a:gd name="T38" fmla="*/ 2147483647 w 182"/>
            <a:gd name="T39" fmla="*/ 2147483647 h 172"/>
            <a:gd name="T40" fmla="*/ 2147483647 w 182"/>
            <a:gd name="T41" fmla="*/ 2147483647 h 172"/>
            <a:gd name="T42" fmla="*/ 2147483647 w 182"/>
            <a:gd name="T43" fmla="*/ 2147483647 h 172"/>
            <a:gd name="T44" fmla="*/ 2147483647 w 182"/>
            <a:gd name="T45" fmla="*/ 2147483647 h 172"/>
            <a:gd name="T46" fmla="*/ 2147483647 w 182"/>
            <a:gd name="T47" fmla="*/ 2147483647 h 172"/>
            <a:gd name="T48" fmla="*/ 2147483647 w 182"/>
            <a:gd name="T49" fmla="*/ 2147483647 h 172"/>
            <a:gd name="T50" fmla="*/ 2147483647 w 182"/>
            <a:gd name="T51" fmla="*/ 2147483647 h 172"/>
            <a:gd name="T52" fmla="*/ 2147483647 w 182"/>
            <a:gd name="T53" fmla="*/ 2147483647 h 172"/>
            <a:gd name="T54" fmla="*/ 2147483647 w 182"/>
            <a:gd name="T55" fmla="*/ 2147483647 h 172"/>
            <a:gd name="T56" fmla="*/ 2147483647 w 182"/>
            <a:gd name="T57" fmla="*/ 2147483647 h 172"/>
            <a:gd name="T58" fmla="*/ 2147483647 w 182"/>
            <a:gd name="T59" fmla="*/ 2147483647 h 172"/>
            <a:gd name="T60" fmla="*/ 2147483647 w 182"/>
            <a:gd name="T61" fmla="*/ 2147483647 h 172"/>
            <a:gd name="T62" fmla="*/ 2147483647 w 182"/>
            <a:gd name="T63" fmla="*/ 2147483647 h 172"/>
            <a:gd name="T64" fmla="*/ 2147483647 w 182"/>
            <a:gd name="T65" fmla="*/ 2147483647 h 172"/>
            <a:gd name="T66" fmla="*/ 2147483647 w 182"/>
            <a:gd name="T67" fmla="*/ 2147483647 h 172"/>
            <a:gd name="T68" fmla="*/ 2147483647 w 182"/>
            <a:gd name="T69" fmla="*/ 2147483647 h 172"/>
            <a:gd name="T70" fmla="*/ 2147483647 w 182"/>
            <a:gd name="T71" fmla="*/ 2147483647 h 172"/>
            <a:gd name="T72" fmla="*/ 2147483647 w 182"/>
            <a:gd name="T73" fmla="*/ 2147483647 h 172"/>
            <a:gd name="T74" fmla="*/ 2147483647 w 182"/>
            <a:gd name="T75" fmla="*/ 2147483647 h 172"/>
            <a:gd name="T76" fmla="*/ 2147483647 w 182"/>
            <a:gd name="T77" fmla="*/ 2147483647 h 172"/>
            <a:gd name="T78" fmla="*/ 2147483647 w 182"/>
            <a:gd name="T79" fmla="*/ 2147483647 h 172"/>
            <a:gd name="T80" fmla="*/ 2147483647 w 182"/>
            <a:gd name="T81" fmla="*/ 2147483647 h 172"/>
            <a:gd name="T82" fmla="*/ 2147483647 w 182"/>
            <a:gd name="T83" fmla="*/ 0 h 172"/>
            <a:gd name="T84" fmla="*/ 2147483647 w 182"/>
            <a:gd name="T85" fmla="*/ 2147483647 h 172"/>
            <a:gd name="T86" fmla="*/ 2147483647 w 182"/>
            <a:gd name="T87" fmla="*/ 2147483647 h 172"/>
            <a:gd name="T88" fmla="*/ 2147483647 w 182"/>
            <a:gd name="T89" fmla="*/ 2147483647 h 172"/>
            <a:gd name="T90" fmla="*/ 2147483647 w 182"/>
            <a:gd name="T91" fmla="*/ 2147483647 h 17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82"/>
            <a:gd name="T139" fmla="*/ 0 h 172"/>
            <a:gd name="T140" fmla="*/ 182 w 182"/>
            <a:gd name="T141" fmla="*/ 172 h 17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82" h="172">
              <a:moveTo>
                <a:pt x="180" y="24"/>
              </a:moveTo>
              <a:cubicBezTo>
                <a:pt x="175" y="28"/>
                <a:pt x="177" y="33"/>
                <a:pt x="172" y="37"/>
              </a:cubicBezTo>
              <a:cubicBezTo>
                <a:pt x="165" y="35"/>
                <a:pt x="167" y="39"/>
                <a:pt x="162" y="41"/>
              </a:cubicBezTo>
              <a:cubicBezTo>
                <a:pt x="155" y="48"/>
                <a:pt x="164" y="49"/>
                <a:pt x="170" y="50"/>
              </a:cubicBezTo>
              <a:cubicBezTo>
                <a:pt x="173" y="54"/>
                <a:pt x="174" y="63"/>
                <a:pt x="176" y="68"/>
              </a:cubicBezTo>
              <a:cubicBezTo>
                <a:pt x="175" y="76"/>
                <a:pt x="170" y="78"/>
                <a:pt x="163" y="80"/>
              </a:cubicBezTo>
              <a:cubicBezTo>
                <a:pt x="158" y="78"/>
                <a:pt x="155" y="79"/>
                <a:pt x="151" y="82"/>
              </a:cubicBezTo>
              <a:cubicBezTo>
                <a:pt x="147" y="94"/>
                <a:pt x="152" y="94"/>
                <a:pt x="135" y="98"/>
              </a:cubicBezTo>
              <a:cubicBezTo>
                <a:pt x="126" y="95"/>
                <a:pt x="131" y="96"/>
                <a:pt x="121" y="97"/>
              </a:cubicBezTo>
              <a:cubicBezTo>
                <a:pt x="119" y="102"/>
                <a:pt x="113" y="104"/>
                <a:pt x="111" y="110"/>
              </a:cubicBezTo>
              <a:cubicBezTo>
                <a:pt x="113" y="117"/>
                <a:pt x="112" y="114"/>
                <a:pt x="115" y="119"/>
              </a:cubicBezTo>
              <a:cubicBezTo>
                <a:pt x="113" y="125"/>
                <a:pt x="113" y="125"/>
                <a:pt x="106" y="124"/>
              </a:cubicBezTo>
              <a:cubicBezTo>
                <a:pt x="104" y="118"/>
                <a:pt x="100" y="120"/>
                <a:pt x="94" y="121"/>
              </a:cubicBezTo>
              <a:cubicBezTo>
                <a:pt x="87" y="123"/>
                <a:pt x="90" y="132"/>
                <a:pt x="84" y="136"/>
              </a:cubicBezTo>
              <a:cubicBezTo>
                <a:pt x="79" y="128"/>
                <a:pt x="85" y="129"/>
                <a:pt x="72" y="130"/>
              </a:cubicBezTo>
              <a:cubicBezTo>
                <a:pt x="67" y="132"/>
                <a:pt x="65" y="134"/>
                <a:pt x="63" y="139"/>
              </a:cubicBezTo>
              <a:cubicBezTo>
                <a:pt x="65" y="146"/>
                <a:pt x="63" y="144"/>
                <a:pt x="68" y="146"/>
              </a:cubicBezTo>
              <a:cubicBezTo>
                <a:pt x="70" y="149"/>
                <a:pt x="71" y="152"/>
                <a:pt x="73" y="155"/>
              </a:cubicBezTo>
              <a:cubicBezTo>
                <a:pt x="73" y="157"/>
                <a:pt x="74" y="160"/>
                <a:pt x="72" y="161"/>
              </a:cubicBezTo>
              <a:cubicBezTo>
                <a:pt x="70" y="162"/>
                <a:pt x="66" y="159"/>
                <a:pt x="66" y="159"/>
              </a:cubicBezTo>
              <a:cubicBezTo>
                <a:pt x="59" y="163"/>
                <a:pt x="57" y="168"/>
                <a:pt x="51" y="172"/>
              </a:cubicBezTo>
              <a:cubicBezTo>
                <a:pt x="47" y="171"/>
                <a:pt x="44" y="169"/>
                <a:pt x="40" y="168"/>
              </a:cubicBezTo>
              <a:cubicBezTo>
                <a:pt x="43" y="159"/>
                <a:pt x="44" y="150"/>
                <a:pt x="49" y="142"/>
              </a:cubicBezTo>
              <a:cubicBezTo>
                <a:pt x="50" y="139"/>
                <a:pt x="51" y="129"/>
                <a:pt x="46" y="136"/>
              </a:cubicBezTo>
              <a:cubicBezTo>
                <a:pt x="41" y="135"/>
                <a:pt x="39" y="134"/>
                <a:pt x="34" y="132"/>
              </a:cubicBezTo>
              <a:cubicBezTo>
                <a:pt x="33" y="128"/>
                <a:pt x="30" y="127"/>
                <a:pt x="28" y="124"/>
              </a:cubicBezTo>
              <a:cubicBezTo>
                <a:pt x="29" y="118"/>
                <a:pt x="32" y="115"/>
                <a:pt x="28" y="112"/>
              </a:cubicBezTo>
              <a:cubicBezTo>
                <a:pt x="27" y="108"/>
                <a:pt x="22" y="105"/>
                <a:pt x="19" y="103"/>
              </a:cubicBezTo>
              <a:cubicBezTo>
                <a:pt x="17" y="97"/>
                <a:pt x="10" y="92"/>
                <a:pt x="4" y="90"/>
              </a:cubicBezTo>
              <a:cubicBezTo>
                <a:pt x="3" y="83"/>
                <a:pt x="0" y="81"/>
                <a:pt x="4" y="75"/>
              </a:cubicBezTo>
              <a:cubicBezTo>
                <a:pt x="5" y="67"/>
                <a:pt x="8" y="68"/>
                <a:pt x="14" y="64"/>
              </a:cubicBezTo>
              <a:cubicBezTo>
                <a:pt x="9" y="57"/>
                <a:pt x="11" y="60"/>
                <a:pt x="9" y="55"/>
              </a:cubicBezTo>
              <a:cubicBezTo>
                <a:pt x="10" y="53"/>
                <a:pt x="9" y="50"/>
                <a:pt x="11" y="49"/>
              </a:cubicBezTo>
              <a:cubicBezTo>
                <a:pt x="14" y="48"/>
                <a:pt x="20" y="46"/>
                <a:pt x="20" y="46"/>
              </a:cubicBezTo>
              <a:cubicBezTo>
                <a:pt x="23" y="41"/>
                <a:pt x="24" y="40"/>
                <a:pt x="29" y="37"/>
              </a:cubicBezTo>
              <a:cubicBezTo>
                <a:pt x="37" y="38"/>
                <a:pt x="41" y="37"/>
                <a:pt x="49" y="36"/>
              </a:cubicBezTo>
              <a:cubicBezTo>
                <a:pt x="53" y="33"/>
                <a:pt x="59" y="32"/>
                <a:pt x="64" y="30"/>
              </a:cubicBezTo>
              <a:cubicBezTo>
                <a:pt x="65" y="26"/>
                <a:pt x="69" y="22"/>
                <a:pt x="73" y="21"/>
              </a:cubicBezTo>
              <a:cubicBezTo>
                <a:pt x="80" y="23"/>
                <a:pt x="88" y="19"/>
                <a:pt x="95" y="18"/>
              </a:cubicBezTo>
              <a:cubicBezTo>
                <a:pt x="100" y="16"/>
                <a:pt x="105" y="13"/>
                <a:pt x="110" y="12"/>
              </a:cubicBezTo>
              <a:cubicBezTo>
                <a:pt x="114" y="10"/>
                <a:pt x="118" y="7"/>
                <a:pt x="122" y="6"/>
              </a:cubicBezTo>
              <a:cubicBezTo>
                <a:pt x="125" y="1"/>
                <a:pt x="127" y="1"/>
                <a:pt x="133" y="0"/>
              </a:cubicBezTo>
              <a:cubicBezTo>
                <a:pt x="138" y="7"/>
                <a:pt x="133" y="12"/>
                <a:pt x="143" y="14"/>
              </a:cubicBezTo>
              <a:cubicBezTo>
                <a:pt x="147" y="16"/>
                <a:pt x="150" y="17"/>
                <a:pt x="154" y="19"/>
              </a:cubicBezTo>
              <a:cubicBezTo>
                <a:pt x="157" y="27"/>
                <a:pt x="167" y="19"/>
                <a:pt x="172" y="16"/>
              </a:cubicBezTo>
              <a:cubicBezTo>
                <a:pt x="178" y="18"/>
                <a:pt x="182" y="26"/>
                <a:pt x="180" y="2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</xdr:row>
      <xdr:rowOff>161925</xdr:rowOff>
    </xdr:from>
    <xdr:to>
      <xdr:col>1</xdr:col>
      <xdr:colOff>847725</xdr:colOff>
      <xdr:row>4</xdr:row>
      <xdr:rowOff>266700</xdr:rowOff>
    </xdr:to>
    <xdr:sp macro="" textlink="">
      <xdr:nvSpPr>
        <xdr:cNvPr id="450" name="Freeform 496"/>
        <xdr:cNvSpPr>
          <a:spLocks/>
        </xdr:cNvSpPr>
      </xdr:nvSpPr>
      <xdr:spPr bwMode="auto">
        <a:xfrm>
          <a:off x="1771650" y="1304925"/>
          <a:ext cx="57150" cy="104775"/>
        </a:xfrm>
        <a:custGeom>
          <a:avLst/>
          <a:gdLst>
            <a:gd name="T0" fmla="*/ 2147483647 w 34"/>
            <a:gd name="T1" fmla="*/ 2147483647 h 59"/>
            <a:gd name="T2" fmla="*/ 2147483647 w 34"/>
            <a:gd name="T3" fmla="*/ 2147483647 h 59"/>
            <a:gd name="T4" fmla="*/ 2147483647 w 34"/>
            <a:gd name="T5" fmla="*/ 2147483647 h 59"/>
            <a:gd name="T6" fmla="*/ 0 w 34"/>
            <a:gd name="T7" fmla="*/ 2147483647 h 59"/>
            <a:gd name="T8" fmla="*/ 2147483647 w 34"/>
            <a:gd name="T9" fmla="*/ 0 h 59"/>
            <a:gd name="T10" fmla="*/ 2147483647 w 34"/>
            <a:gd name="T11" fmla="*/ 2147483647 h 59"/>
            <a:gd name="T12" fmla="*/ 2147483647 w 34"/>
            <a:gd name="T13" fmla="*/ 2147483647 h 59"/>
            <a:gd name="T14" fmla="*/ 2147483647 w 34"/>
            <a:gd name="T15" fmla="*/ 2147483647 h 5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34"/>
            <a:gd name="T25" fmla="*/ 0 h 59"/>
            <a:gd name="T26" fmla="*/ 34 w 34"/>
            <a:gd name="T27" fmla="*/ 59 h 59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34" h="59">
              <a:moveTo>
                <a:pt x="31" y="45"/>
              </a:moveTo>
              <a:cubicBezTo>
                <a:pt x="27" y="46"/>
                <a:pt x="26" y="50"/>
                <a:pt x="21" y="52"/>
              </a:cubicBezTo>
              <a:cubicBezTo>
                <a:pt x="16" y="59"/>
                <a:pt x="13" y="57"/>
                <a:pt x="4" y="56"/>
              </a:cubicBezTo>
              <a:cubicBezTo>
                <a:pt x="2" y="50"/>
                <a:pt x="2" y="42"/>
                <a:pt x="0" y="35"/>
              </a:cubicBezTo>
              <a:cubicBezTo>
                <a:pt x="1" y="26"/>
                <a:pt x="5" y="6"/>
                <a:pt x="14" y="0"/>
              </a:cubicBezTo>
              <a:cubicBezTo>
                <a:pt x="17" y="4"/>
                <a:pt x="23" y="6"/>
                <a:pt x="28" y="9"/>
              </a:cubicBezTo>
              <a:cubicBezTo>
                <a:pt x="26" y="20"/>
                <a:pt x="24" y="33"/>
                <a:pt x="34" y="39"/>
              </a:cubicBezTo>
              <a:cubicBezTo>
                <a:pt x="33" y="41"/>
                <a:pt x="31" y="45"/>
                <a:pt x="31" y="4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962025</xdr:colOff>
      <xdr:row>4</xdr:row>
      <xdr:rowOff>19050</xdr:rowOff>
    </xdr:from>
    <xdr:to>
      <xdr:col>2</xdr:col>
      <xdr:colOff>266700</xdr:colOff>
      <xdr:row>4</xdr:row>
      <xdr:rowOff>342900</xdr:rowOff>
    </xdr:to>
    <xdr:sp macro="" textlink="">
      <xdr:nvSpPr>
        <xdr:cNvPr id="451" name="Freeform 497"/>
        <xdr:cNvSpPr>
          <a:spLocks/>
        </xdr:cNvSpPr>
      </xdr:nvSpPr>
      <xdr:spPr bwMode="auto">
        <a:xfrm>
          <a:off x="1943100" y="1162050"/>
          <a:ext cx="285750" cy="323850"/>
        </a:xfrm>
        <a:custGeom>
          <a:avLst/>
          <a:gdLst>
            <a:gd name="T0" fmla="*/ 2147483647 w 163"/>
            <a:gd name="T1" fmla="*/ 2147483647 h 190"/>
            <a:gd name="T2" fmla="*/ 2147483647 w 163"/>
            <a:gd name="T3" fmla="*/ 2147483647 h 190"/>
            <a:gd name="T4" fmla="*/ 2147483647 w 163"/>
            <a:gd name="T5" fmla="*/ 2147483647 h 190"/>
            <a:gd name="T6" fmla="*/ 2147483647 w 163"/>
            <a:gd name="T7" fmla="*/ 2147483647 h 190"/>
            <a:gd name="T8" fmla="*/ 2147483647 w 163"/>
            <a:gd name="T9" fmla="*/ 2147483647 h 190"/>
            <a:gd name="T10" fmla="*/ 2147483647 w 163"/>
            <a:gd name="T11" fmla="*/ 0 h 190"/>
            <a:gd name="T12" fmla="*/ 2147483647 w 163"/>
            <a:gd name="T13" fmla="*/ 2147483647 h 190"/>
            <a:gd name="T14" fmla="*/ 2147483647 w 163"/>
            <a:gd name="T15" fmla="*/ 2147483647 h 190"/>
            <a:gd name="T16" fmla="*/ 2147483647 w 163"/>
            <a:gd name="T17" fmla="*/ 2147483647 h 190"/>
            <a:gd name="T18" fmla="*/ 2147483647 w 163"/>
            <a:gd name="T19" fmla="*/ 2147483647 h 190"/>
            <a:gd name="T20" fmla="*/ 2147483647 w 163"/>
            <a:gd name="T21" fmla="*/ 2147483647 h 190"/>
            <a:gd name="T22" fmla="*/ 2147483647 w 163"/>
            <a:gd name="T23" fmla="*/ 2147483647 h 190"/>
            <a:gd name="T24" fmla="*/ 2147483647 w 163"/>
            <a:gd name="T25" fmla="*/ 2147483647 h 190"/>
            <a:gd name="T26" fmla="*/ 2147483647 w 163"/>
            <a:gd name="T27" fmla="*/ 2147483647 h 190"/>
            <a:gd name="T28" fmla="*/ 2147483647 w 163"/>
            <a:gd name="T29" fmla="*/ 2147483647 h 190"/>
            <a:gd name="T30" fmla="*/ 2147483647 w 163"/>
            <a:gd name="T31" fmla="*/ 2147483647 h 190"/>
            <a:gd name="T32" fmla="*/ 2147483647 w 163"/>
            <a:gd name="T33" fmla="*/ 2147483647 h 190"/>
            <a:gd name="T34" fmla="*/ 2147483647 w 163"/>
            <a:gd name="T35" fmla="*/ 2147483647 h 190"/>
            <a:gd name="T36" fmla="*/ 2147483647 w 163"/>
            <a:gd name="T37" fmla="*/ 2147483647 h 190"/>
            <a:gd name="T38" fmla="*/ 2147483647 w 163"/>
            <a:gd name="T39" fmla="*/ 2147483647 h 190"/>
            <a:gd name="T40" fmla="*/ 2147483647 w 163"/>
            <a:gd name="T41" fmla="*/ 2147483647 h 190"/>
            <a:gd name="T42" fmla="*/ 2147483647 w 163"/>
            <a:gd name="T43" fmla="*/ 2147483647 h 190"/>
            <a:gd name="T44" fmla="*/ 2147483647 w 163"/>
            <a:gd name="T45" fmla="*/ 2147483647 h 190"/>
            <a:gd name="T46" fmla="*/ 2147483647 w 163"/>
            <a:gd name="T47" fmla="*/ 2147483647 h 190"/>
            <a:gd name="T48" fmla="*/ 2147483647 w 163"/>
            <a:gd name="T49" fmla="*/ 2147483647 h 190"/>
            <a:gd name="T50" fmla="*/ 2147483647 w 163"/>
            <a:gd name="T51" fmla="*/ 2147483647 h 190"/>
            <a:gd name="T52" fmla="*/ 2147483647 w 163"/>
            <a:gd name="T53" fmla="*/ 2147483647 h 190"/>
            <a:gd name="T54" fmla="*/ 2147483647 w 163"/>
            <a:gd name="T55" fmla="*/ 2147483647 h 190"/>
            <a:gd name="T56" fmla="*/ 2147483647 w 163"/>
            <a:gd name="T57" fmla="*/ 2147483647 h 190"/>
            <a:gd name="T58" fmla="*/ 2147483647 w 163"/>
            <a:gd name="T59" fmla="*/ 2147483647 h 190"/>
            <a:gd name="T60" fmla="*/ 2147483647 w 163"/>
            <a:gd name="T61" fmla="*/ 2147483647 h 190"/>
            <a:gd name="T62" fmla="*/ 2147483647 w 163"/>
            <a:gd name="T63" fmla="*/ 2147483647 h 190"/>
            <a:gd name="T64" fmla="*/ 2147483647 w 163"/>
            <a:gd name="T65" fmla="*/ 2147483647 h 190"/>
            <a:gd name="T66" fmla="*/ 2147483647 w 163"/>
            <a:gd name="T67" fmla="*/ 2147483647 h 190"/>
            <a:gd name="T68" fmla="*/ 2147483647 w 163"/>
            <a:gd name="T69" fmla="*/ 2147483647 h 190"/>
            <a:gd name="T70" fmla="*/ 2147483647 w 163"/>
            <a:gd name="T71" fmla="*/ 2147483647 h 190"/>
            <a:gd name="T72" fmla="*/ 2147483647 w 163"/>
            <a:gd name="T73" fmla="*/ 2147483647 h 190"/>
            <a:gd name="T74" fmla="*/ 2147483647 w 163"/>
            <a:gd name="T75" fmla="*/ 2147483647 h 190"/>
            <a:gd name="T76" fmla="*/ 2147483647 w 163"/>
            <a:gd name="T77" fmla="*/ 2147483647 h 190"/>
            <a:gd name="T78" fmla="*/ 2147483647 w 163"/>
            <a:gd name="T79" fmla="*/ 2147483647 h 190"/>
            <a:gd name="T80" fmla="*/ 2147483647 w 163"/>
            <a:gd name="T81" fmla="*/ 2147483647 h 190"/>
            <a:gd name="T82" fmla="*/ 2147483647 w 163"/>
            <a:gd name="T83" fmla="*/ 2147483647 h 190"/>
            <a:gd name="T84" fmla="*/ 2147483647 w 163"/>
            <a:gd name="T85" fmla="*/ 2147483647 h 190"/>
            <a:gd name="T86" fmla="*/ 2147483647 w 163"/>
            <a:gd name="T87" fmla="*/ 2147483647 h 190"/>
            <a:gd name="T88" fmla="*/ 2147483647 w 163"/>
            <a:gd name="T89" fmla="*/ 2147483647 h 190"/>
            <a:gd name="T90" fmla="*/ 2147483647 w 163"/>
            <a:gd name="T91" fmla="*/ 2147483647 h 19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63"/>
            <a:gd name="T139" fmla="*/ 0 h 190"/>
            <a:gd name="T140" fmla="*/ 163 w 163"/>
            <a:gd name="T141" fmla="*/ 190 h 19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63" h="190">
              <a:moveTo>
                <a:pt x="79" y="32"/>
              </a:moveTo>
              <a:cubicBezTo>
                <a:pt x="84" y="29"/>
                <a:pt x="90" y="27"/>
                <a:pt x="95" y="24"/>
              </a:cubicBezTo>
              <a:cubicBezTo>
                <a:pt x="98" y="15"/>
                <a:pt x="105" y="11"/>
                <a:pt x="114" y="8"/>
              </a:cubicBezTo>
              <a:cubicBezTo>
                <a:pt x="116" y="5"/>
                <a:pt x="118" y="3"/>
                <a:pt x="122" y="2"/>
              </a:cubicBezTo>
              <a:cubicBezTo>
                <a:pt x="127" y="4"/>
                <a:pt x="132" y="6"/>
                <a:pt x="137" y="9"/>
              </a:cubicBezTo>
              <a:cubicBezTo>
                <a:pt x="143" y="7"/>
                <a:pt x="150" y="4"/>
                <a:pt x="155" y="0"/>
              </a:cubicBezTo>
              <a:cubicBezTo>
                <a:pt x="161" y="2"/>
                <a:pt x="163" y="5"/>
                <a:pt x="157" y="9"/>
              </a:cubicBezTo>
              <a:cubicBezTo>
                <a:pt x="155" y="13"/>
                <a:pt x="153" y="13"/>
                <a:pt x="149" y="15"/>
              </a:cubicBezTo>
              <a:cubicBezTo>
                <a:pt x="147" y="21"/>
                <a:pt x="145" y="21"/>
                <a:pt x="149" y="27"/>
              </a:cubicBezTo>
              <a:cubicBezTo>
                <a:pt x="150" y="38"/>
                <a:pt x="158" y="68"/>
                <a:pt x="148" y="75"/>
              </a:cubicBezTo>
              <a:cubicBezTo>
                <a:pt x="144" y="81"/>
                <a:pt x="139" y="83"/>
                <a:pt x="133" y="87"/>
              </a:cubicBezTo>
              <a:cubicBezTo>
                <a:pt x="130" y="91"/>
                <a:pt x="127" y="94"/>
                <a:pt x="122" y="96"/>
              </a:cubicBezTo>
              <a:cubicBezTo>
                <a:pt x="119" y="99"/>
                <a:pt x="119" y="102"/>
                <a:pt x="115" y="103"/>
              </a:cubicBezTo>
              <a:cubicBezTo>
                <a:pt x="112" y="107"/>
                <a:pt x="108" y="114"/>
                <a:pt x="104" y="115"/>
              </a:cubicBezTo>
              <a:cubicBezTo>
                <a:pt x="100" y="114"/>
                <a:pt x="97" y="113"/>
                <a:pt x="94" y="111"/>
              </a:cubicBezTo>
              <a:cubicBezTo>
                <a:pt x="89" y="113"/>
                <a:pt x="90" y="117"/>
                <a:pt x="86" y="120"/>
              </a:cubicBezTo>
              <a:cubicBezTo>
                <a:pt x="85" y="124"/>
                <a:pt x="84" y="126"/>
                <a:pt x="80" y="127"/>
              </a:cubicBezTo>
              <a:cubicBezTo>
                <a:pt x="82" y="142"/>
                <a:pt x="87" y="144"/>
                <a:pt x="99" y="150"/>
              </a:cubicBezTo>
              <a:cubicBezTo>
                <a:pt x="101" y="153"/>
                <a:pt x="96" y="161"/>
                <a:pt x="92" y="165"/>
              </a:cubicBezTo>
              <a:cubicBezTo>
                <a:pt x="88" y="176"/>
                <a:pt x="78" y="179"/>
                <a:pt x="67" y="181"/>
              </a:cubicBezTo>
              <a:cubicBezTo>
                <a:pt x="62" y="184"/>
                <a:pt x="58" y="188"/>
                <a:pt x="53" y="190"/>
              </a:cubicBezTo>
              <a:cubicBezTo>
                <a:pt x="47" y="186"/>
                <a:pt x="41" y="184"/>
                <a:pt x="35" y="180"/>
              </a:cubicBezTo>
              <a:cubicBezTo>
                <a:pt x="35" y="179"/>
                <a:pt x="35" y="178"/>
                <a:pt x="34" y="177"/>
              </a:cubicBezTo>
              <a:cubicBezTo>
                <a:pt x="33" y="176"/>
                <a:pt x="31" y="177"/>
                <a:pt x="31" y="176"/>
              </a:cubicBezTo>
              <a:cubicBezTo>
                <a:pt x="27" y="167"/>
                <a:pt x="31" y="159"/>
                <a:pt x="20" y="155"/>
              </a:cubicBezTo>
              <a:cubicBezTo>
                <a:pt x="16" y="151"/>
                <a:pt x="12" y="151"/>
                <a:pt x="15" y="144"/>
              </a:cubicBezTo>
              <a:cubicBezTo>
                <a:pt x="17" y="140"/>
                <a:pt x="24" y="139"/>
                <a:pt x="27" y="138"/>
              </a:cubicBezTo>
              <a:cubicBezTo>
                <a:pt x="28" y="138"/>
                <a:pt x="30" y="137"/>
                <a:pt x="30" y="137"/>
              </a:cubicBezTo>
              <a:cubicBezTo>
                <a:pt x="32" y="134"/>
                <a:pt x="33" y="131"/>
                <a:pt x="36" y="128"/>
              </a:cubicBezTo>
              <a:cubicBezTo>
                <a:pt x="35" y="124"/>
                <a:pt x="32" y="123"/>
                <a:pt x="28" y="124"/>
              </a:cubicBezTo>
              <a:cubicBezTo>
                <a:pt x="24" y="130"/>
                <a:pt x="23" y="129"/>
                <a:pt x="14" y="128"/>
              </a:cubicBezTo>
              <a:cubicBezTo>
                <a:pt x="10" y="126"/>
                <a:pt x="6" y="123"/>
                <a:pt x="2" y="122"/>
              </a:cubicBezTo>
              <a:cubicBezTo>
                <a:pt x="1" y="115"/>
                <a:pt x="0" y="107"/>
                <a:pt x="8" y="104"/>
              </a:cubicBezTo>
              <a:cubicBezTo>
                <a:pt x="17" y="107"/>
                <a:pt x="21" y="101"/>
                <a:pt x="29" y="98"/>
              </a:cubicBezTo>
              <a:cubicBezTo>
                <a:pt x="28" y="94"/>
                <a:pt x="24" y="90"/>
                <a:pt x="20" y="87"/>
              </a:cubicBezTo>
              <a:cubicBezTo>
                <a:pt x="19" y="83"/>
                <a:pt x="19" y="81"/>
                <a:pt x="23" y="80"/>
              </a:cubicBezTo>
              <a:cubicBezTo>
                <a:pt x="24" y="76"/>
                <a:pt x="26" y="74"/>
                <a:pt x="29" y="71"/>
              </a:cubicBezTo>
              <a:cubicBezTo>
                <a:pt x="30" y="64"/>
                <a:pt x="30" y="64"/>
                <a:pt x="36" y="62"/>
              </a:cubicBezTo>
              <a:cubicBezTo>
                <a:pt x="39" y="57"/>
                <a:pt x="41" y="57"/>
                <a:pt x="47" y="58"/>
              </a:cubicBezTo>
              <a:cubicBezTo>
                <a:pt x="49" y="64"/>
                <a:pt x="60" y="66"/>
                <a:pt x="65" y="69"/>
              </a:cubicBezTo>
              <a:cubicBezTo>
                <a:pt x="67" y="63"/>
                <a:pt x="63" y="63"/>
                <a:pt x="59" y="60"/>
              </a:cubicBezTo>
              <a:cubicBezTo>
                <a:pt x="61" y="53"/>
                <a:pt x="67" y="60"/>
                <a:pt x="69" y="51"/>
              </a:cubicBezTo>
              <a:cubicBezTo>
                <a:pt x="66" y="47"/>
                <a:pt x="70" y="43"/>
                <a:pt x="64" y="41"/>
              </a:cubicBezTo>
              <a:cubicBezTo>
                <a:pt x="64" y="41"/>
                <a:pt x="60" y="36"/>
                <a:pt x="61" y="35"/>
              </a:cubicBezTo>
              <a:cubicBezTo>
                <a:pt x="63" y="31"/>
                <a:pt x="74" y="30"/>
                <a:pt x="74" y="30"/>
              </a:cubicBezTo>
              <a:cubicBezTo>
                <a:pt x="78" y="31"/>
                <a:pt x="77" y="35"/>
                <a:pt x="79" y="3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209550</xdr:colOff>
      <xdr:row>3</xdr:row>
      <xdr:rowOff>400050</xdr:rowOff>
    </xdr:from>
    <xdr:to>
      <xdr:col>2</xdr:col>
      <xdr:colOff>333375</xdr:colOff>
      <xdr:row>4</xdr:row>
      <xdr:rowOff>19050</xdr:rowOff>
    </xdr:to>
    <xdr:sp macro="" textlink="">
      <xdr:nvSpPr>
        <xdr:cNvPr id="452" name="Freeform 498"/>
        <xdr:cNvSpPr>
          <a:spLocks/>
        </xdr:cNvSpPr>
      </xdr:nvSpPr>
      <xdr:spPr bwMode="auto">
        <a:xfrm>
          <a:off x="2171700" y="1076325"/>
          <a:ext cx="123825" cy="85725"/>
        </a:xfrm>
        <a:custGeom>
          <a:avLst/>
          <a:gdLst>
            <a:gd name="T0" fmla="*/ 2147483647 w 74"/>
            <a:gd name="T1" fmla="*/ 2147483647 h 53"/>
            <a:gd name="T2" fmla="*/ 2147483647 w 74"/>
            <a:gd name="T3" fmla="*/ 0 h 53"/>
            <a:gd name="T4" fmla="*/ 2147483647 w 74"/>
            <a:gd name="T5" fmla="*/ 2147483647 h 53"/>
            <a:gd name="T6" fmla="*/ 2147483647 w 74"/>
            <a:gd name="T7" fmla="*/ 2147483647 h 53"/>
            <a:gd name="T8" fmla="*/ 2147483647 w 74"/>
            <a:gd name="T9" fmla="*/ 2147483647 h 53"/>
            <a:gd name="T10" fmla="*/ 2147483647 w 74"/>
            <a:gd name="T11" fmla="*/ 2147483647 h 53"/>
            <a:gd name="T12" fmla="*/ 2147483647 w 74"/>
            <a:gd name="T13" fmla="*/ 2147483647 h 53"/>
            <a:gd name="T14" fmla="*/ 2147483647 w 74"/>
            <a:gd name="T15" fmla="*/ 2147483647 h 53"/>
            <a:gd name="T16" fmla="*/ 2147483647 w 74"/>
            <a:gd name="T17" fmla="*/ 2147483647 h 53"/>
            <a:gd name="T18" fmla="*/ 2147483647 w 74"/>
            <a:gd name="T19" fmla="*/ 2147483647 h 53"/>
            <a:gd name="T20" fmla="*/ 2147483647 w 74"/>
            <a:gd name="T21" fmla="*/ 2147483647 h 53"/>
            <a:gd name="T22" fmla="*/ 2147483647 w 74"/>
            <a:gd name="T23" fmla="*/ 2147483647 h 53"/>
            <a:gd name="T24" fmla="*/ 2147483647 w 74"/>
            <a:gd name="T25" fmla="*/ 2147483647 h 53"/>
            <a:gd name="T26" fmla="*/ 2147483647 w 74"/>
            <a:gd name="T27" fmla="*/ 2147483647 h 53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74"/>
            <a:gd name="T43" fmla="*/ 0 h 53"/>
            <a:gd name="T44" fmla="*/ 74 w 74"/>
            <a:gd name="T45" fmla="*/ 53 h 53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74" h="53">
              <a:moveTo>
                <a:pt x="3" y="29"/>
              </a:moveTo>
              <a:cubicBezTo>
                <a:pt x="0" y="23"/>
                <a:pt x="8" y="4"/>
                <a:pt x="19" y="0"/>
              </a:cubicBezTo>
              <a:cubicBezTo>
                <a:pt x="28" y="2"/>
                <a:pt x="34" y="4"/>
                <a:pt x="43" y="5"/>
              </a:cubicBezTo>
              <a:cubicBezTo>
                <a:pt x="45" y="11"/>
                <a:pt x="50" y="11"/>
                <a:pt x="55" y="13"/>
              </a:cubicBezTo>
              <a:cubicBezTo>
                <a:pt x="57" y="20"/>
                <a:pt x="61" y="30"/>
                <a:pt x="67" y="34"/>
              </a:cubicBezTo>
              <a:cubicBezTo>
                <a:pt x="68" y="40"/>
                <a:pt x="70" y="45"/>
                <a:pt x="74" y="49"/>
              </a:cubicBezTo>
              <a:cubicBezTo>
                <a:pt x="66" y="51"/>
                <a:pt x="59" y="50"/>
                <a:pt x="52" y="46"/>
              </a:cubicBezTo>
              <a:cubicBezTo>
                <a:pt x="46" y="47"/>
                <a:pt x="45" y="51"/>
                <a:pt x="40" y="53"/>
              </a:cubicBezTo>
              <a:cubicBezTo>
                <a:pt x="36" y="52"/>
                <a:pt x="32" y="50"/>
                <a:pt x="28" y="49"/>
              </a:cubicBezTo>
              <a:cubicBezTo>
                <a:pt x="27" y="49"/>
                <a:pt x="25" y="48"/>
                <a:pt x="25" y="48"/>
              </a:cubicBezTo>
              <a:cubicBezTo>
                <a:pt x="23" y="43"/>
                <a:pt x="25" y="38"/>
                <a:pt x="19" y="36"/>
              </a:cubicBezTo>
              <a:cubicBezTo>
                <a:pt x="17" y="30"/>
                <a:pt x="13" y="35"/>
                <a:pt x="9" y="37"/>
              </a:cubicBezTo>
              <a:cubicBezTo>
                <a:pt x="8" y="37"/>
                <a:pt x="2" y="36"/>
                <a:pt x="1" y="34"/>
              </a:cubicBezTo>
              <a:cubicBezTo>
                <a:pt x="0" y="33"/>
                <a:pt x="6" y="26"/>
                <a:pt x="3" y="2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</xdr:row>
      <xdr:rowOff>314325</xdr:rowOff>
    </xdr:from>
    <xdr:to>
      <xdr:col>2</xdr:col>
      <xdr:colOff>66675</xdr:colOff>
      <xdr:row>5</xdr:row>
      <xdr:rowOff>114300</xdr:rowOff>
    </xdr:to>
    <xdr:sp macro="" textlink="">
      <xdr:nvSpPr>
        <xdr:cNvPr id="453" name="Freeform 499"/>
        <xdr:cNvSpPr>
          <a:spLocks/>
        </xdr:cNvSpPr>
      </xdr:nvSpPr>
      <xdr:spPr bwMode="auto">
        <a:xfrm>
          <a:off x="1800225" y="1457325"/>
          <a:ext cx="228600" cy="266700"/>
        </a:xfrm>
        <a:custGeom>
          <a:avLst/>
          <a:gdLst>
            <a:gd name="T0" fmla="*/ 2147483647 w 133"/>
            <a:gd name="T1" fmla="*/ 2147483647 h 159"/>
            <a:gd name="T2" fmla="*/ 2147483647 w 133"/>
            <a:gd name="T3" fmla="*/ 2147483647 h 159"/>
            <a:gd name="T4" fmla="*/ 2147483647 w 133"/>
            <a:gd name="T5" fmla="*/ 2147483647 h 159"/>
            <a:gd name="T6" fmla="*/ 2147483647 w 133"/>
            <a:gd name="T7" fmla="*/ 2147483647 h 159"/>
            <a:gd name="T8" fmla="*/ 2147483647 w 133"/>
            <a:gd name="T9" fmla="*/ 2147483647 h 159"/>
            <a:gd name="T10" fmla="*/ 2147483647 w 133"/>
            <a:gd name="T11" fmla="*/ 2147483647 h 159"/>
            <a:gd name="T12" fmla="*/ 2147483647 w 133"/>
            <a:gd name="T13" fmla="*/ 2147483647 h 159"/>
            <a:gd name="T14" fmla="*/ 2147483647 w 133"/>
            <a:gd name="T15" fmla="*/ 2147483647 h 159"/>
            <a:gd name="T16" fmla="*/ 2147483647 w 133"/>
            <a:gd name="T17" fmla="*/ 2147483647 h 159"/>
            <a:gd name="T18" fmla="*/ 2147483647 w 133"/>
            <a:gd name="T19" fmla="*/ 2147483647 h 159"/>
            <a:gd name="T20" fmla="*/ 2147483647 w 133"/>
            <a:gd name="T21" fmla="*/ 2147483647 h 159"/>
            <a:gd name="T22" fmla="*/ 2147483647 w 133"/>
            <a:gd name="T23" fmla="*/ 2147483647 h 159"/>
            <a:gd name="T24" fmla="*/ 2147483647 w 133"/>
            <a:gd name="T25" fmla="*/ 2147483647 h 159"/>
            <a:gd name="T26" fmla="*/ 2147483647 w 133"/>
            <a:gd name="T27" fmla="*/ 2147483647 h 159"/>
            <a:gd name="T28" fmla="*/ 2147483647 w 133"/>
            <a:gd name="T29" fmla="*/ 2147483647 h 159"/>
            <a:gd name="T30" fmla="*/ 2147483647 w 133"/>
            <a:gd name="T31" fmla="*/ 2147483647 h 159"/>
            <a:gd name="T32" fmla="*/ 2147483647 w 133"/>
            <a:gd name="T33" fmla="*/ 2147483647 h 159"/>
            <a:gd name="T34" fmla="*/ 2147483647 w 133"/>
            <a:gd name="T35" fmla="*/ 2147483647 h 159"/>
            <a:gd name="T36" fmla="*/ 2147483647 w 133"/>
            <a:gd name="T37" fmla="*/ 2147483647 h 159"/>
            <a:gd name="T38" fmla="*/ 2147483647 w 133"/>
            <a:gd name="T39" fmla="*/ 2147483647 h 159"/>
            <a:gd name="T40" fmla="*/ 2147483647 w 133"/>
            <a:gd name="T41" fmla="*/ 0 h 159"/>
            <a:gd name="T42" fmla="*/ 2147483647 w 133"/>
            <a:gd name="T43" fmla="*/ 2147483647 h 159"/>
            <a:gd name="T44" fmla="*/ 2147483647 w 133"/>
            <a:gd name="T45" fmla="*/ 2147483647 h 159"/>
            <a:gd name="T46" fmla="*/ 2147483647 w 133"/>
            <a:gd name="T47" fmla="*/ 2147483647 h 159"/>
            <a:gd name="T48" fmla="*/ 2147483647 w 133"/>
            <a:gd name="T49" fmla="*/ 2147483647 h 159"/>
            <a:gd name="T50" fmla="*/ 2147483647 w 133"/>
            <a:gd name="T51" fmla="*/ 2147483647 h 159"/>
            <a:gd name="T52" fmla="*/ 2147483647 w 133"/>
            <a:gd name="T53" fmla="*/ 2147483647 h 159"/>
            <a:gd name="T54" fmla="*/ 2147483647 w 133"/>
            <a:gd name="T55" fmla="*/ 2147483647 h 159"/>
            <a:gd name="T56" fmla="*/ 2147483647 w 133"/>
            <a:gd name="T57" fmla="*/ 2147483647 h 159"/>
            <a:gd name="T58" fmla="*/ 2147483647 w 133"/>
            <a:gd name="T59" fmla="*/ 2147483647 h 159"/>
            <a:gd name="T60" fmla="*/ 2147483647 w 133"/>
            <a:gd name="T61" fmla="*/ 2147483647 h 159"/>
            <a:gd name="T62" fmla="*/ 2147483647 w 133"/>
            <a:gd name="T63" fmla="*/ 2147483647 h 159"/>
            <a:gd name="T64" fmla="*/ 2147483647 w 133"/>
            <a:gd name="T65" fmla="*/ 2147483647 h 159"/>
            <a:gd name="T66" fmla="*/ 2147483647 w 133"/>
            <a:gd name="T67" fmla="*/ 2147483647 h 159"/>
            <a:gd name="T68" fmla="*/ 2147483647 w 133"/>
            <a:gd name="T69" fmla="*/ 2147483647 h 159"/>
            <a:gd name="T70" fmla="*/ 2147483647 w 133"/>
            <a:gd name="T71" fmla="*/ 2147483647 h 159"/>
            <a:gd name="T72" fmla="*/ 2147483647 w 133"/>
            <a:gd name="T73" fmla="*/ 2147483647 h 159"/>
            <a:gd name="T74" fmla="*/ 2147483647 w 133"/>
            <a:gd name="T75" fmla="*/ 2147483647 h 159"/>
            <a:gd name="T76" fmla="*/ 2147483647 w 133"/>
            <a:gd name="T77" fmla="*/ 2147483647 h 159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33"/>
            <a:gd name="T118" fmla="*/ 0 h 159"/>
            <a:gd name="T119" fmla="*/ 133 w 133"/>
            <a:gd name="T120" fmla="*/ 159 h 159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33" h="159">
              <a:moveTo>
                <a:pt x="39" y="152"/>
              </a:moveTo>
              <a:cubicBezTo>
                <a:pt x="34" y="148"/>
                <a:pt x="34" y="148"/>
                <a:pt x="35" y="141"/>
              </a:cubicBezTo>
              <a:cubicBezTo>
                <a:pt x="32" y="133"/>
                <a:pt x="30" y="127"/>
                <a:pt x="40" y="125"/>
              </a:cubicBezTo>
              <a:cubicBezTo>
                <a:pt x="42" y="120"/>
                <a:pt x="38" y="115"/>
                <a:pt x="44" y="111"/>
              </a:cubicBezTo>
              <a:cubicBezTo>
                <a:pt x="42" y="102"/>
                <a:pt x="42" y="95"/>
                <a:pt x="33" y="92"/>
              </a:cubicBezTo>
              <a:cubicBezTo>
                <a:pt x="34" y="83"/>
                <a:pt x="36" y="81"/>
                <a:pt x="40" y="74"/>
              </a:cubicBezTo>
              <a:cubicBezTo>
                <a:pt x="39" y="73"/>
                <a:pt x="36" y="71"/>
                <a:pt x="34" y="71"/>
              </a:cubicBezTo>
              <a:cubicBezTo>
                <a:pt x="32" y="71"/>
                <a:pt x="28" y="73"/>
                <a:pt x="28" y="73"/>
              </a:cubicBezTo>
              <a:cubicBezTo>
                <a:pt x="26" y="79"/>
                <a:pt x="17" y="77"/>
                <a:pt x="12" y="81"/>
              </a:cubicBezTo>
              <a:cubicBezTo>
                <a:pt x="9" y="80"/>
                <a:pt x="6" y="78"/>
                <a:pt x="3" y="77"/>
              </a:cubicBezTo>
              <a:cubicBezTo>
                <a:pt x="1" y="71"/>
                <a:pt x="0" y="64"/>
                <a:pt x="7" y="62"/>
              </a:cubicBezTo>
              <a:cubicBezTo>
                <a:pt x="8" y="58"/>
                <a:pt x="10" y="57"/>
                <a:pt x="14" y="56"/>
              </a:cubicBezTo>
              <a:cubicBezTo>
                <a:pt x="20" y="57"/>
                <a:pt x="24" y="59"/>
                <a:pt x="28" y="56"/>
              </a:cubicBezTo>
              <a:cubicBezTo>
                <a:pt x="30" y="51"/>
                <a:pt x="32" y="49"/>
                <a:pt x="37" y="47"/>
              </a:cubicBezTo>
              <a:cubicBezTo>
                <a:pt x="44" y="48"/>
                <a:pt x="47" y="47"/>
                <a:pt x="52" y="51"/>
              </a:cubicBezTo>
              <a:cubicBezTo>
                <a:pt x="53" y="48"/>
                <a:pt x="51" y="42"/>
                <a:pt x="51" y="42"/>
              </a:cubicBezTo>
              <a:cubicBezTo>
                <a:pt x="52" y="36"/>
                <a:pt x="51" y="33"/>
                <a:pt x="56" y="30"/>
              </a:cubicBezTo>
              <a:cubicBezTo>
                <a:pt x="59" y="25"/>
                <a:pt x="70" y="21"/>
                <a:pt x="70" y="21"/>
              </a:cubicBezTo>
              <a:cubicBezTo>
                <a:pt x="76" y="22"/>
                <a:pt x="80" y="22"/>
                <a:pt x="86" y="20"/>
              </a:cubicBezTo>
              <a:cubicBezTo>
                <a:pt x="88" y="16"/>
                <a:pt x="87" y="13"/>
                <a:pt x="92" y="11"/>
              </a:cubicBezTo>
              <a:cubicBezTo>
                <a:pt x="97" y="4"/>
                <a:pt x="108" y="5"/>
                <a:pt x="115" y="0"/>
              </a:cubicBezTo>
              <a:cubicBezTo>
                <a:pt x="119" y="1"/>
                <a:pt x="118" y="4"/>
                <a:pt x="122" y="6"/>
              </a:cubicBezTo>
              <a:cubicBezTo>
                <a:pt x="125" y="11"/>
                <a:pt x="120" y="17"/>
                <a:pt x="127" y="19"/>
              </a:cubicBezTo>
              <a:cubicBezTo>
                <a:pt x="128" y="24"/>
                <a:pt x="128" y="26"/>
                <a:pt x="133" y="28"/>
              </a:cubicBezTo>
              <a:cubicBezTo>
                <a:pt x="131" y="33"/>
                <a:pt x="129" y="33"/>
                <a:pt x="123" y="34"/>
              </a:cubicBezTo>
              <a:cubicBezTo>
                <a:pt x="119" y="37"/>
                <a:pt x="120" y="38"/>
                <a:pt x="122" y="43"/>
              </a:cubicBezTo>
              <a:cubicBezTo>
                <a:pt x="120" y="50"/>
                <a:pt x="116" y="55"/>
                <a:pt x="112" y="61"/>
              </a:cubicBezTo>
              <a:cubicBezTo>
                <a:pt x="103" y="59"/>
                <a:pt x="100" y="62"/>
                <a:pt x="94" y="66"/>
              </a:cubicBezTo>
              <a:cubicBezTo>
                <a:pt x="92" y="71"/>
                <a:pt x="85" y="68"/>
                <a:pt x="91" y="72"/>
              </a:cubicBezTo>
              <a:cubicBezTo>
                <a:pt x="92" y="74"/>
                <a:pt x="94" y="74"/>
                <a:pt x="95" y="76"/>
              </a:cubicBezTo>
              <a:cubicBezTo>
                <a:pt x="97" y="82"/>
                <a:pt x="90" y="84"/>
                <a:pt x="87" y="87"/>
              </a:cubicBezTo>
              <a:cubicBezTo>
                <a:pt x="88" y="93"/>
                <a:pt x="86" y="98"/>
                <a:pt x="92" y="100"/>
              </a:cubicBezTo>
              <a:cubicBezTo>
                <a:pt x="96" y="105"/>
                <a:pt x="97" y="105"/>
                <a:pt x="104" y="106"/>
              </a:cubicBezTo>
              <a:cubicBezTo>
                <a:pt x="112" y="109"/>
                <a:pt x="112" y="121"/>
                <a:pt x="103" y="124"/>
              </a:cubicBezTo>
              <a:cubicBezTo>
                <a:pt x="97" y="122"/>
                <a:pt x="101" y="120"/>
                <a:pt x="94" y="119"/>
              </a:cubicBezTo>
              <a:cubicBezTo>
                <a:pt x="88" y="121"/>
                <a:pt x="78" y="128"/>
                <a:pt x="72" y="132"/>
              </a:cubicBezTo>
              <a:cubicBezTo>
                <a:pt x="70" y="136"/>
                <a:pt x="68" y="136"/>
                <a:pt x="64" y="138"/>
              </a:cubicBezTo>
              <a:cubicBezTo>
                <a:pt x="63" y="149"/>
                <a:pt x="57" y="153"/>
                <a:pt x="48" y="159"/>
              </a:cubicBezTo>
              <a:cubicBezTo>
                <a:pt x="47" y="157"/>
                <a:pt x="39" y="146"/>
                <a:pt x="39" y="15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4</xdr:row>
      <xdr:rowOff>381000</xdr:rowOff>
    </xdr:from>
    <xdr:to>
      <xdr:col>2</xdr:col>
      <xdr:colOff>200025</xdr:colOff>
      <xdr:row>6</xdr:row>
      <xdr:rowOff>47625</xdr:rowOff>
    </xdr:to>
    <xdr:sp macro="" textlink="">
      <xdr:nvSpPr>
        <xdr:cNvPr id="454" name="Freeform 500"/>
        <xdr:cNvSpPr>
          <a:spLocks/>
        </xdr:cNvSpPr>
      </xdr:nvSpPr>
      <xdr:spPr bwMode="auto">
        <a:xfrm>
          <a:off x="1885950" y="1524000"/>
          <a:ext cx="276225" cy="285750"/>
        </a:xfrm>
        <a:custGeom>
          <a:avLst/>
          <a:gdLst>
            <a:gd name="T0" fmla="*/ 2147483647 w 162"/>
            <a:gd name="T1" fmla="*/ 2147483647 h 166"/>
            <a:gd name="T2" fmla="*/ 2147483647 w 162"/>
            <a:gd name="T3" fmla="*/ 2147483647 h 166"/>
            <a:gd name="T4" fmla="*/ 2147483647 w 162"/>
            <a:gd name="T5" fmla="*/ 2147483647 h 166"/>
            <a:gd name="T6" fmla="*/ 2147483647 w 162"/>
            <a:gd name="T7" fmla="*/ 2147483647 h 166"/>
            <a:gd name="T8" fmla="*/ 2147483647 w 162"/>
            <a:gd name="T9" fmla="*/ 2147483647 h 166"/>
            <a:gd name="T10" fmla="*/ 2147483647 w 162"/>
            <a:gd name="T11" fmla="*/ 2147483647 h 166"/>
            <a:gd name="T12" fmla="*/ 2147483647 w 162"/>
            <a:gd name="T13" fmla="*/ 2147483647 h 166"/>
            <a:gd name="T14" fmla="*/ 2147483647 w 162"/>
            <a:gd name="T15" fmla="*/ 2147483647 h 166"/>
            <a:gd name="T16" fmla="*/ 2147483647 w 162"/>
            <a:gd name="T17" fmla="*/ 2147483647 h 166"/>
            <a:gd name="T18" fmla="*/ 2147483647 w 162"/>
            <a:gd name="T19" fmla="*/ 2147483647 h 166"/>
            <a:gd name="T20" fmla="*/ 2147483647 w 162"/>
            <a:gd name="T21" fmla="*/ 2147483647 h 166"/>
            <a:gd name="T22" fmla="*/ 2147483647 w 162"/>
            <a:gd name="T23" fmla="*/ 2147483647 h 166"/>
            <a:gd name="T24" fmla="*/ 2147483647 w 162"/>
            <a:gd name="T25" fmla="*/ 2147483647 h 166"/>
            <a:gd name="T26" fmla="*/ 2147483647 w 162"/>
            <a:gd name="T27" fmla="*/ 2147483647 h 166"/>
            <a:gd name="T28" fmla="*/ 2147483647 w 162"/>
            <a:gd name="T29" fmla="*/ 2147483647 h 166"/>
            <a:gd name="T30" fmla="*/ 2147483647 w 162"/>
            <a:gd name="T31" fmla="*/ 2147483647 h 166"/>
            <a:gd name="T32" fmla="*/ 2147483647 w 162"/>
            <a:gd name="T33" fmla="*/ 2147483647 h 166"/>
            <a:gd name="T34" fmla="*/ 2147483647 w 162"/>
            <a:gd name="T35" fmla="*/ 2147483647 h 166"/>
            <a:gd name="T36" fmla="*/ 2147483647 w 162"/>
            <a:gd name="T37" fmla="*/ 0 h 166"/>
            <a:gd name="T38" fmla="*/ 2147483647 w 162"/>
            <a:gd name="T39" fmla="*/ 2147483647 h 166"/>
            <a:gd name="T40" fmla="*/ 2147483647 w 162"/>
            <a:gd name="T41" fmla="*/ 2147483647 h 166"/>
            <a:gd name="T42" fmla="*/ 2147483647 w 162"/>
            <a:gd name="T43" fmla="*/ 2147483647 h 166"/>
            <a:gd name="T44" fmla="*/ 2147483647 w 162"/>
            <a:gd name="T45" fmla="*/ 2147483647 h 166"/>
            <a:gd name="T46" fmla="*/ 2147483647 w 162"/>
            <a:gd name="T47" fmla="*/ 2147483647 h 166"/>
            <a:gd name="T48" fmla="*/ 2147483647 w 162"/>
            <a:gd name="T49" fmla="*/ 2147483647 h 166"/>
            <a:gd name="T50" fmla="*/ 2147483647 w 162"/>
            <a:gd name="T51" fmla="*/ 2147483647 h 166"/>
            <a:gd name="T52" fmla="*/ 2147483647 w 162"/>
            <a:gd name="T53" fmla="*/ 2147483647 h 166"/>
            <a:gd name="T54" fmla="*/ 2147483647 w 162"/>
            <a:gd name="T55" fmla="*/ 2147483647 h 166"/>
            <a:gd name="T56" fmla="*/ 2147483647 w 162"/>
            <a:gd name="T57" fmla="*/ 2147483647 h 166"/>
            <a:gd name="T58" fmla="*/ 2147483647 w 162"/>
            <a:gd name="T59" fmla="*/ 2147483647 h 166"/>
            <a:gd name="T60" fmla="*/ 2147483647 w 162"/>
            <a:gd name="T61" fmla="*/ 2147483647 h 166"/>
            <a:gd name="T62" fmla="*/ 2147483647 w 162"/>
            <a:gd name="T63" fmla="*/ 2147483647 h 166"/>
            <a:gd name="T64" fmla="*/ 2147483647 w 162"/>
            <a:gd name="T65" fmla="*/ 2147483647 h 166"/>
            <a:gd name="T66" fmla="*/ 2147483647 w 162"/>
            <a:gd name="T67" fmla="*/ 2147483647 h 166"/>
            <a:gd name="T68" fmla="*/ 2147483647 w 162"/>
            <a:gd name="T69" fmla="*/ 2147483647 h 166"/>
            <a:gd name="T70" fmla="*/ 2147483647 w 162"/>
            <a:gd name="T71" fmla="*/ 2147483647 h 16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62"/>
            <a:gd name="T109" fmla="*/ 0 h 166"/>
            <a:gd name="T110" fmla="*/ 162 w 162"/>
            <a:gd name="T111" fmla="*/ 166 h 166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62" h="166">
              <a:moveTo>
                <a:pt x="14" y="132"/>
              </a:moveTo>
              <a:cubicBezTo>
                <a:pt x="12" y="126"/>
                <a:pt x="8" y="124"/>
                <a:pt x="2" y="122"/>
              </a:cubicBezTo>
              <a:cubicBezTo>
                <a:pt x="0" y="120"/>
                <a:pt x="0" y="119"/>
                <a:pt x="1" y="117"/>
              </a:cubicBezTo>
              <a:cubicBezTo>
                <a:pt x="2" y="115"/>
                <a:pt x="5" y="114"/>
                <a:pt x="9" y="110"/>
              </a:cubicBezTo>
              <a:cubicBezTo>
                <a:pt x="14" y="103"/>
                <a:pt x="14" y="95"/>
                <a:pt x="23" y="92"/>
              </a:cubicBezTo>
              <a:cubicBezTo>
                <a:pt x="24" y="88"/>
                <a:pt x="26" y="87"/>
                <a:pt x="30" y="86"/>
              </a:cubicBezTo>
              <a:cubicBezTo>
                <a:pt x="34" y="80"/>
                <a:pt x="42" y="79"/>
                <a:pt x="48" y="75"/>
              </a:cubicBezTo>
              <a:cubicBezTo>
                <a:pt x="52" y="73"/>
                <a:pt x="51" y="75"/>
                <a:pt x="53" y="74"/>
              </a:cubicBezTo>
              <a:cubicBezTo>
                <a:pt x="54" y="73"/>
                <a:pt x="57" y="70"/>
                <a:pt x="56" y="68"/>
              </a:cubicBezTo>
              <a:cubicBezTo>
                <a:pt x="55" y="66"/>
                <a:pt x="47" y="65"/>
                <a:pt x="44" y="63"/>
              </a:cubicBezTo>
              <a:cubicBezTo>
                <a:pt x="41" y="60"/>
                <a:pt x="38" y="60"/>
                <a:pt x="37" y="56"/>
              </a:cubicBezTo>
              <a:cubicBezTo>
                <a:pt x="38" y="50"/>
                <a:pt x="36" y="43"/>
                <a:pt x="42" y="41"/>
              </a:cubicBezTo>
              <a:cubicBezTo>
                <a:pt x="45" y="37"/>
                <a:pt x="44" y="36"/>
                <a:pt x="40" y="33"/>
              </a:cubicBezTo>
              <a:cubicBezTo>
                <a:pt x="38" y="26"/>
                <a:pt x="43" y="24"/>
                <a:pt x="48" y="21"/>
              </a:cubicBezTo>
              <a:cubicBezTo>
                <a:pt x="52" y="15"/>
                <a:pt x="58" y="16"/>
                <a:pt x="65" y="15"/>
              </a:cubicBezTo>
              <a:cubicBezTo>
                <a:pt x="66" y="11"/>
                <a:pt x="73" y="5"/>
                <a:pt x="77" y="3"/>
              </a:cubicBezTo>
              <a:cubicBezTo>
                <a:pt x="81" y="4"/>
                <a:pt x="83" y="9"/>
                <a:pt x="84" y="13"/>
              </a:cubicBezTo>
              <a:cubicBezTo>
                <a:pt x="91" y="12"/>
                <a:pt x="97" y="9"/>
                <a:pt x="104" y="8"/>
              </a:cubicBezTo>
              <a:cubicBezTo>
                <a:pt x="108" y="5"/>
                <a:pt x="110" y="3"/>
                <a:pt x="114" y="0"/>
              </a:cubicBezTo>
              <a:cubicBezTo>
                <a:pt x="122" y="3"/>
                <a:pt x="120" y="9"/>
                <a:pt x="118" y="16"/>
              </a:cubicBezTo>
              <a:cubicBezTo>
                <a:pt x="120" y="22"/>
                <a:pt x="120" y="23"/>
                <a:pt x="126" y="25"/>
              </a:cubicBezTo>
              <a:cubicBezTo>
                <a:pt x="132" y="44"/>
                <a:pt x="137" y="37"/>
                <a:pt x="155" y="43"/>
              </a:cubicBezTo>
              <a:cubicBezTo>
                <a:pt x="156" y="47"/>
                <a:pt x="159" y="51"/>
                <a:pt x="161" y="55"/>
              </a:cubicBezTo>
              <a:cubicBezTo>
                <a:pt x="162" y="63"/>
                <a:pt x="161" y="79"/>
                <a:pt x="152" y="82"/>
              </a:cubicBezTo>
              <a:cubicBezTo>
                <a:pt x="151" y="86"/>
                <a:pt x="150" y="88"/>
                <a:pt x="145" y="90"/>
              </a:cubicBezTo>
              <a:cubicBezTo>
                <a:pt x="142" y="91"/>
                <a:pt x="136" y="93"/>
                <a:pt x="136" y="93"/>
              </a:cubicBezTo>
              <a:cubicBezTo>
                <a:pt x="132" y="99"/>
                <a:pt x="131" y="107"/>
                <a:pt x="125" y="111"/>
              </a:cubicBezTo>
              <a:cubicBezTo>
                <a:pt x="123" y="117"/>
                <a:pt x="113" y="122"/>
                <a:pt x="107" y="124"/>
              </a:cubicBezTo>
              <a:cubicBezTo>
                <a:pt x="105" y="130"/>
                <a:pt x="96" y="132"/>
                <a:pt x="91" y="135"/>
              </a:cubicBezTo>
              <a:cubicBezTo>
                <a:pt x="89" y="138"/>
                <a:pt x="89" y="142"/>
                <a:pt x="87" y="145"/>
              </a:cubicBezTo>
              <a:cubicBezTo>
                <a:pt x="86" y="148"/>
                <a:pt x="88" y="153"/>
                <a:pt x="87" y="156"/>
              </a:cubicBezTo>
              <a:cubicBezTo>
                <a:pt x="86" y="159"/>
                <a:pt x="86" y="165"/>
                <a:pt x="80" y="166"/>
              </a:cubicBezTo>
              <a:cubicBezTo>
                <a:pt x="69" y="165"/>
                <a:pt x="63" y="162"/>
                <a:pt x="53" y="161"/>
              </a:cubicBezTo>
              <a:cubicBezTo>
                <a:pt x="49" y="158"/>
                <a:pt x="47" y="156"/>
                <a:pt x="43" y="153"/>
              </a:cubicBezTo>
              <a:cubicBezTo>
                <a:pt x="37" y="144"/>
                <a:pt x="25" y="146"/>
                <a:pt x="17" y="141"/>
              </a:cubicBezTo>
              <a:cubicBezTo>
                <a:pt x="16" y="138"/>
                <a:pt x="14" y="132"/>
                <a:pt x="14" y="13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</xdr:row>
      <xdr:rowOff>276225</xdr:rowOff>
    </xdr:from>
    <xdr:to>
      <xdr:col>2</xdr:col>
      <xdr:colOff>209550</xdr:colOff>
      <xdr:row>4</xdr:row>
      <xdr:rowOff>409575</xdr:rowOff>
    </xdr:to>
    <xdr:sp macro="" textlink="">
      <xdr:nvSpPr>
        <xdr:cNvPr id="455" name="Freeform 501"/>
        <xdr:cNvSpPr>
          <a:spLocks/>
        </xdr:cNvSpPr>
      </xdr:nvSpPr>
      <xdr:spPr bwMode="auto">
        <a:xfrm>
          <a:off x="2000250" y="1419225"/>
          <a:ext cx="171450" cy="133350"/>
        </a:xfrm>
        <a:custGeom>
          <a:avLst/>
          <a:gdLst>
            <a:gd name="T0" fmla="*/ 2147483647 w 99"/>
            <a:gd name="T1" fmla="*/ 2147483647 h 82"/>
            <a:gd name="T2" fmla="*/ 2147483647 w 99"/>
            <a:gd name="T3" fmla="*/ 2147483647 h 82"/>
            <a:gd name="T4" fmla="*/ 2147483647 w 99"/>
            <a:gd name="T5" fmla="*/ 2147483647 h 82"/>
            <a:gd name="T6" fmla="*/ 2147483647 w 99"/>
            <a:gd name="T7" fmla="*/ 2147483647 h 82"/>
            <a:gd name="T8" fmla="*/ 2147483647 w 99"/>
            <a:gd name="T9" fmla="*/ 2147483647 h 82"/>
            <a:gd name="T10" fmla="*/ 2147483647 w 99"/>
            <a:gd name="T11" fmla="*/ 2147483647 h 82"/>
            <a:gd name="T12" fmla="*/ 2147483647 w 99"/>
            <a:gd name="T13" fmla="*/ 2147483647 h 82"/>
            <a:gd name="T14" fmla="*/ 2147483647 w 99"/>
            <a:gd name="T15" fmla="*/ 2147483647 h 82"/>
            <a:gd name="T16" fmla="*/ 2147483647 w 99"/>
            <a:gd name="T17" fmla="*/ 2147483647 h 82"/>
            <a:gd name="T18" fmla="*/ 2147483647 w 99"/>
            <a:gd name="T19" fmla="*/ 2147483647 h 82"/>
            <a:gd name="T20" fmla="*/ 2147483647 w 99"/>
            <a:gd name="T21" fmla="*/ 0 h 82"/>
            <a:gd name="T22" fmla="*/ 2147483647 w 99"/>
            <a:gd name="T23" fmla="*/ 2147483647 h 82"/>
            <a:gd name="T24" fmla="*/ 2147483647 w 99"/>
            <a:gd name="T25" fmla="*/ 2147483647 h 82"/>
            <a:gd name="T26" fmla="*/ 2147483647 w 99"/>
            <a:gd name="T27" fmla="*/ 2147483647 h 82"/>
            <a:gd name="T28" fmla="*/ 2147483647 w 99"/>
            <a:gd name="T29" fmla="*/ 2147483647 h 82"/>
            <a:gd name="T30" fmla="*/ 2147483647 w 99"/>
            <a:gd name="T31" fmla="*/ 2147483647 h 82"/>
            <a:gd name="T32" fmla="*/ 2147483647 w 99"/>
            <a:gd name="T33" fmla="*/ 2147483647 h 82"/>
            <a:gd name="T34" fmla="*/ 2147483647 w 99"/>
            <a:gd name="T35" fmla="*/ 2147483647 h 82"/>
            <a:gd name="T36" fmla="*/ 2147483647 w 99"/>
            <a:gd name="T37" fmla="*/ 2147483647 h 82"/>
            <a:gd name="T38" fmla="*/ 2147483647 w 99"/>
            <a:gd name="T39" fmla="*/ 2147483647 h 82"/>
            <a:gd name="T40" fmla="*/ 2147483647 w 99"/>
            <a:gd name="T41" fmla="*/ 2147483647 h 82"/>
            <a:gd name="T42" fmla="*/ 2147483647 w 99"/>
            <a:gd name="T43" fmla="*/ 2147483647 h 82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99"/>
            <a:gd name="T67" fmla="*/ 0 h 82"/>
            <a:gd name="T68" fmla="*/ 99 w 99"/>
            <a:gd name="T69" fmla="*/ 82 h 82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99" h="82">
              <a:moveTo>
                <a:pt x="44" y="75"/>
              </a:moveTo>
              <a:cubicBezTo>
                <a:pt x="43" y="74"/>
                <a:pt x="41" y="73"/>
                <a:pt x="40" y="73"/>
              </a:cubicBezTo>
              <a:cubicBezTo>
                <a:pt x="39" y="73"/>
                <a:pt x="40" y="75"/>
                <a:pt x="39" y="76"/>
              </a:cubicBezTo>
              <a:cubicBezTo>
                <a:pt x="36" y="79"/>
                <a:pt x="28" y="80"/>
                <a:pt x="24" y="82"/>
              </a:cubicBezTo>
              <a:cubicBezTo>
                <a:pt x="6" y="80"/>
                <a:pt x="16" y="78"/>
                <a:pt x="6" y="75"/>
              </a:cubicBezTo>
              <a:cubicBezTo>
                <a:pt x="0" y="66"/>
                <a:pt x="2" y="56"/>
                <a:pt x="13" y="54"/>
              </a:cubicBezTo>
              <a:cubicBezTo>
                <a:pt x="9" y="50"/>
                <a:pt x="9" y="48"/>
                <a:pt x="7" y="43"/>
              </a:cubicBezTo>
              <a:cubicBezTo>
                <a:pt x="8" y="36"/>
                <a:pt x="6" y="30"/>
                <a:pt x="14" y="32"/>
              </a:cubicBezTo>
              <a:cubicBezTo>
                <a:pt x="24" y="39"/>
                <a:pt x="37" y="27"/>
                <a:pt x="47" y="24"/>
              </a:cubicBezTo>
              <a:cubicBezTo>
                <a:pt x="52" y="21"/>
                <a:pt x="56" y="17"/>
                <a:pt x="61" y="15"/>
              </a:cubicBezTo>
              <a:cubicBezTo>
                <a:pt x="63" y="10"/>
                <a:pt x="64" y="4"/>
                <a:pt x="67" y="0"/>
              </a:cubicBezTo>
              <a:cubicBezTo>
                <a:pt x="77" y="1"/>
                <a:pt x="74" y="3"/>
                <a:pt x="79" y="10"/>
              </a:cubicBezTo>
              <a:cubicBezTo>
                <a:pt x="83" y="9"/>
                <a:pt x="88" y="6"/>
                <a:pt x="92" y="4"/>
              </a:cubicBezTo>
              <a:cubicBezTo>
                <a:pt x="96" y="5"/>
                <a:pt x="99" y="7"/>
                <a:pt x="94" y="10"/>
              </a:cubicBezTo>
              <a:cubicBezTo>
                <a:pt x="93" y="14"/>
                <a:pt x="92" y="16"/>
                <a:pt x="88" y="17"/>
              </a:cubicBezTo>
              <a:cubicBezTo>
                <a:pt x="86" y="22"/>
                <a:pt x="88" y="23"/>
                <a:pt x="92" y="25"/>
              </a:cubicBezTo>
              <a:cubicBezTo>
                <a:pt x="94" y="29"/>
                <a:pt x="97" y="28"/>
                <a:pt x="98" y="32"/>
              </a:cubicBezTo>
              <a:cubicBezTo>
                <a:pt x="97" y="39"/>
                <a:pt x="97" y="39"/>
                <a:pt x="91" y="41"/>
              </a:cubicBezTo>
              <a:cubicBezTo>
                <a:pt x="89" y="48"/>
                <a:pt x="76" y="40"/>
                <a:pt x="72" y="37"/>
              </a:cubicBezTo>
              <a:cubicBezTo>
                <a:pt x="68" y="41"/>
                <a:pt x="63" y="46"/>
                <a:pt x="57" y="47"/>
              </a:cubicBezTo>
              <a:cubicBezTo>
                <a:pt x="54" y="49"/>
                <a:pt x="52" y="51"/>
                <a:pt x="51" y="55"/>
              </a:cubicBezTo>
              <a:cubicBezTo>
                <a:pt x="53" y="66"/>
                <a:pt x="54" y="70"/>
                <a:pt x="44" y="7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714375</xdr:colOff>
      <xdr:row>4</xdr:row>
      <xdr:rowOff>428625</xdr:rowOff>
    </xdr:from>
    <xdr:to>
      <xdr:col>1</xdr:col>
      <xdr:colOff>933450</xdr:colOff>
      <xdr:row>6</xdr:row>
      <xdr:rowOff>38100</xdr:rowOff>
    </xdr:to>
    <xdr:sp macro="" textlink="">
      <xdr:nvSpPr>
        <xdr:cNvPr id="456" name="Freeform 502"/>
        <xdr:cNvSpPr>
          <a:spLocks/>
        </xdr:cNvSpPr>
      </xdr:nvSpPr>
      <xdr:spPr bwMode="auto">
        <a:xfrm>
          <a:off x="1695450" y="1571625"/>
          <a:ext cx="219075" cy="228600"/>
        </a:xfrm>
        <a:custGeom>
          <a:avLst/>
          <a:gdLst>
            <a:gd name="T0" fmla="*/ 2147483647 w 131"/>
            <a:gd name="T1" fmla="*/ 2147483647 h 131"/>
            <a:gd name="T2" fmla="*/ 2147483647 w 131"/>
            <a:gd name="T3" fmla="*/ 2147483647 h 131"/>
            <a:gd name="T4" fmla="*/ 2147483647 w 131"/>
            <a:gd name="T5" fmla="*/ 2147483647 h 131"/>
            <a:gd name="T6" fmla="*/ 2147483647 w 131"/>
            <a:gd name="T7" fmla="*/ 2147483647 h 131"/>
            <a:gd name="T8" fmla="*/ 2147483647 w 131"/>
            <a:gd name="T9" fmla="*/ 2147483647 h 131"/>
            <a:gd name="T10" fmla="*/ 2147483647 w 131"/>
            <a:gd name="T11" fmla="*/ 2147483647 h 131"/>
            <a:gd name="T12" fmla="*/ 2147483647 w 131"/>
            <a:gd name="T13" fmla="*/ 2147483647 h 131"/>
            <a:gd name="T14" fmla="*/ 2147483647 w 131"/>
            <a:gd name="T15" fmla="*/ 2147483647 h 131"/>
            <a:gd name="T16" fmla="*/ 2147483647 w 131"/>
            <a:gd name="T17" fmla="*/ 2147483647 h 131"/>
            <a:gd name="T18" fmla="*/ 2147483647 w 131"/>
            <a:gd name="T19" fmla="*/ 2147483647 h 131"/>
            <a:gd name="T20" fmla="*/ 2147483647 w 131"/>
            <a:gd name="T21" fmla="*/ 2147483647 h 131"/>
            <a:gd name="T22" fmla="*/ 2147483647 w 131"/>
            <a:gd name="T23" fmla="*/ 2147483647 h 131"/>
            <a:gd name="T24" fmla="*/ 2147483647 w 131"/>
            <a:gd name="T25" fmla="*/ 2147483647 h 131"/>
            <a:gd name="T26" fmla="*/ 2147483647 w 131"/>
            <a:gd name="T27" fmla="*/ 2147483647 h 131"/>
            <a:gd name="T28" fmla="*/ 2147483647 w 131"/>
            <a:gd name="T29" fmla="*/ 2147483647 h 131"/>
            <a:gd name="T30" fmla="*/ 2147483647 w 131"/>
            <a:gd name="T31" fmla="*/ 2147483647 h 131"/>
            <a:gd name="T32" fmla="*/ 2147483647 w 131"/>
            <a:gd name="T33" fmla="*/ 2147483647 h 131"/>
            <a:gd name="T34" fmla="*/ 2147483647 w 131"/>
            <a:gd name="T35" fmla="*/ 2147483647 h 131"/>
            <a:gd name="T36" fmla="*/ 2147483647 w 131"/>
            <a:gd name="T37" fmla="*/ 2147483647 h 131"/>
            <a:gd name="T38" fmla="*/ 2147483647 w 131"/>
            <a:gd name="T39" fmla="*/ 2147483647 h 131"/>
            <a:gd name="T40" fmla="*/ 2147483647 w 131"/>
            <a:gd name="T41" fmla="*/ 2147483647 h 131"/>
            <a:gd name="T42" fmla="*/ 2147483647 w 131"/>
            <a:gd name="T43" fmla="*/ 2147483647 h 131"/>
            <a:gd name="T44" fmla="*/ 2147483647 w 131"/>
            <a:gd name="T45" fmla="*/ 2147483647 h 131"/>
            <a:gd name="T46" fmla="*/ 2147483647 w 131"/>
            <a:gd name="T47" fmla="*/ 2147483647 h 131"/>
            <a:gd name="T48" fmla="*/ 2147483647 w 131"/>
            <a:gd name="T49" fmla="*/ 0 h 131"/>
            <a:gd name="T50" fmla="*/ 2147483647 w 131"/>
            <a:gd name="T51" fmla="*/ 2147483647 h 131"/>
            <a:gd name="T52" fmla="*/ 2147483647 w 131"/>
            <a:gd name="T53" fmla="*/ 2147483647 h 131"/>
            <a:gd name="T54" fmla="*/ 2147483647 w 131"/>
            <a:gd name="T55" fmla="*/ 2147483647 h 131"/>
            <a:gd name="T56" fmla="*/ 2147483647 w 131"/>
            <a:gd name="T57" fmla="*/ 2147483647 h 131"/>
            <a:gd name="T58" fmla="*/ 2147483647 w 131"/>
            <a:gd name="T59" fmla="*/ 2147483647 h 131"/>
            <a:gd name="T60" fmla="*/ 2147483647 w 131"/>
            <a:gd name="T61" fmla="*/ 2147483647 h 131"/>
            <a:gd name="T62" fmla="*/ 2147483647 w 131"/>
            <a:gd name="T63" fmla="*/ 2147483647 h 131"/>
            <a:gd name="T64" fmla="*/ 2147483647 w 131"/>
            <a:gd name="T65" fmla="*/ 2147483647 h 131"/>
            <a:gd name="T66" fmla="*/ 2147483647 w 131"/>
            <a:gd name="T67" fmla="*/ 2147483647 h 131"/>
            <a:gd name="T68" fmla="*/ 2147483647 w 131"/>
            <a:gd name="T69" fmla="*/ 2147483647 h 131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31"/>
            <a:gd name="T106" fmla="*/ 0 h 131"/>
            <a:gd name="T107" fmla="*/ 131 w 131"/>
            <a:gd name="T108" fmla="*/ 131 h 131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31" h="131">
              <a:moveTo>
                <a:pt x="123" y="118"/>
              </a:moveTo>
              <a:cubicBezTo>
                <a:pt x="120" y="123"/>
                <a:pt x="122" y="124"/>
                <a:pt x="115" y="125"/>
              </a:cubicBezTo>
              <a:cubicBezTo>
                <a:pt x="109" y="129"/>
                <a:pt x="104" y="130"/>
                <a:pt x="97" y="131"/>
              </a:cubicBezTo>
              <a:cubicBezTo>
                <a:pt x="90" y="126"/>
                <a:pt x="94" y="117"/>
                <a:pt x="84" y="114"/>
              </a:cubicBezTo>
              <a:cubicBezTo>
                <a:pt x="82" y="111"/>
                <a:pt x="80" y="109"/>
                <a:pt x="76" y="108"/>
              </a:cubicBezTo>
              <a:cubicBezTo>
                <a:pt x="67" y="110"/>
                <a:pt x="72" y="111"/>
                <a:pt x="66" y="115"/>
              </a:cubicBezTo>
              <a:cubicBezTo>
                <a:pt x="64" y="119"/>
                <a:pt x="62" y="119"/>
                <a:pt x="58" y="121"/>
              </a:cubicBezTo>
              <a:cubicBezTo>
                <a:pt x="56" y="120"/>
                <a:pt x="56" y="117"/>
                <a:pt x="54" y="117"/>
              </a:cubicBezTo>
              <a:cubicBezTo>
                <a:pt x="52" y="117"/>
                <a:pt x="48" y="119"/>
                <a:pt x="48" y="119"/>
              </a:cubicBezTo>
              <a:cubicBezTo>
                <a:pt x="44" y="118"/>
                <a:pt x="43" y="116"/>
                <a:pt x="42" y="112"/>
              </a:cubicBezTo>
              <a:cubicBezTo>
                <a:pt x="44" y="106"/>
                <a:pt x="37" y="108"/>
                <a:pt x="33" y="109"/>
              </a:cubicBezTo>
              <a:cubicBezTo>
                <a:pt x="26" y="108"/>
                <a:pt x="24" y="104"/>
                <a:pt x="18" y="102"/>
              </a:cubicBezTo>
              <a:cubicBezTo>
                <a:pt x="15" y="98"/>
                <a:pt x="15" y="94"/>
                <a:pt x="10" y="91"/>
              </a:cubicBezTo>
              <a:cubicBezTo>
                <a:pt x="8" y="85"/>
                <a:pt x="8" y="74"/>
                <a:pt x="3" y="72"/>
              </a:cubicBezTo>
              <a:cubicBezTo>
                <a:pt x="0" y="58"/>
                <a:pt x="5" y="67"/>
                <a:pt x="3" y="60"/>
              </a:cubicBezTo>
              <a:cubicBezTo>
                <a:pt x="5" y="54"/>
                <a:pt x="6" y="49"/>
                <a:pt x="8" y="43"/>
              </a:cubicBezTo>
              <a:cubicBezTo>
                <a:pt x="26" y="45"/>
                <a:pt x="14" y="43"/>
                <a:pt x="23" y="49"/>
              </a:cubicBezTo>
              <a:cubicBezTo>
                <a:pt x="27" y="48"/>
                <a:pt x="28" y="45"/>
                <a:pt x="31" y="43"/>
              </a:cubicBezTo>
              <a:cubicBezTo>
                <a:pt x="32" y="39"/>
                <a:pt x="33" y="37"/>
                <a:pt x="37" y="36"/>
              </a:cubicBezTo>
              <a:cubicBezTo>
                <a:pt x="38" y="32"/>
                <a:pt x="42" y="30"/>
                <a:pt x="44" y="25"/>
              </a:cubicBezTo>
              <a:cubicBezTo>
                <a:pt x="52" y="27"/>
                <a:pt x="51" y="31"/>
                <a:pt x="61" y="25"/>
              </a:cubicBezTo>
              <a:cubicBezTo>
                <a:pt x="62" y="20"/>
                <a:pt x="63" y="20"/>
                <a:pt x="68" y="18"/>
              </a:cubicBezTo>
              <a:cubicBezTo>
                <a:pt x="75" y="20"/>
                <a:pt x="72" y="13"/>
                <a:pt x="76" y="10"/>
              </a:cubicBezTo>
              <a:cubicBezTo>
                <a:pt x="78" y="8"/>
                <a:pt x="83" y="7"/>
                <a:pt x="86" y="6"/>
              </a:cubicBezTo>
              <a:cubicBezTo>
                <a:pt x="89" y="4"/>
                <a:pt x="90" y="1"/>
                <a:pt x="94" y="0"/>
              </a:cubicBezTo>
              <a:cubicBezTo>
                <a:pt x="98" y="1"/>
                <a:pt x="101" y="2"/>
                <a:pt x="104" y="4"/>
              </a:cubicBezTo>
              <a:cubicBezTo>
                <a:pt x="107" y="8"/>
                <a:pt x="106" y="9"/>
                <a:pt x="103" y="13"/>
              </a:cubicBezTo>
              <a:cubicBezTo>
                <a:pt x="102" y="19"/>
                <a:pt x="102" y="25"/>
                <a:pt x="107" y="28"/>
              </a:cubicBezTo>
              <a:cubicBezTo>
                <a:pt x="110" y="32"/>
                <a:pt x="109" y="37"/>
                <a:pt x="112" y="41"/>
              </a:cubicBezTo>
              <a:cubicBezTo>
                <a:pt x="111" y="48"/>
                <a:pt x="107" y="63"/>
                <a:pt x="100" y="65"/>
              </a:cubicBezTo>
              <a:cubicBezTo>
                <a:pt x="98" y="71"/>
                <a:pt x="101" y="76"/>
                <a:pt x="106" y="79"/>
              </a:cubicBezTo>
              <a:cubicBezTo>
                <a:pt x="107" y="83"/>
                <a:pt x="112" y="86"/>
                <a:pt x="115" y="88"/>
              </a:cubicBezTo>
              <a:cubicBezTo>
                <a:pt x="117" y="94"/>
                <a:pt x="119" y="94"/>
                <a:pt x="124" y="97"/>
              </a:cubicBezTo>
              <a:cubicBezTo>
                <a:pt x="126" y="102"/>
                <a:pt x="129" y="107"/>
                <a:pt x="131" y="112"/>
              </a:cubicBezTo>
              <a:cubicBezTo>
                <a:pt x="126" y="119"/>
                <a:pt x="129" y="118"/>
                <a:pt x="123" y="11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219075</xdr:colOff>
      <xdr:row>4</xdr:row>
      <xdr:rowOff>276225</xdr:rowOff>
    </xdr:from>
    <xdr:to>
      <xdr:col>1</xdr:col>
      <xdr:colOff>257175</xdr:colOff>
      <xdr:row>4</xdr:row>
      <xdr:rowOff>323850</xdr:rowOff>
    </xdr:to>
    <xdr:sp macro="" textlink="">
      <xdr:nvSpPr>
        <xdr:cNvPr id="457" name="Freeform 503"/>
        <xdr:cNvSpPr>
          <a:spLocks/>
        </xdr:cNvSpPr>
      </xdr:nvSpPr>
      <xdr:spPr bwMode="auto">
        <a:xfrm>
          <a:off x="1200150" y="1419225"/>
          <a:ext cx="38100" cy="47625"/>
        </a:xfrm>
        <a:custGeom>
          <a:avLst/>
          <a:gdLst>
            <a:gd name="T0" fmla="*/ 2147483647 w 18"/>
            <a:gd name="T1" fmla="*/ 2147483647 h 24"/>
            <a:gd name="T2" fmla="*/ 2147483647 w 18"/>
            <a:gd name="T3" fmla="*/ 0 h 24"/>
            <a:gd name="T4" fmla="*/ 2147483647 w 18"/>
            <a:gd name="T5" fmla="*/ 2147483647 h 24"/>
            <a:gd name="T6" fmla="*/ 2147483647 w 18"/>
            <a:gd name="T7" fmla="*/ 2147483647 h 24"/>
            <a:gd name="T8" fmla="*/ 2147483647 w 18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4"/>
            <a:gd name="T17" fmla="*/ 18 w 18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4">
              <a:moveTo>
                <a:pt x="3" y="22"/>
              </a:moveTo>
              <a:cubicBezTo>
                <a:pt x="0" y="10"/>
                <a:pt x="0" y="7"/>
                <a:pt x="10" y="0"/>
              </a:cubicBezTo>
              <a:cubicBezTo>
                <a:pt x="14" y="1"/>
                <a:pt x="16" y="3"/>
                <a:pt x="18" y="7"/>
              </a:cubicBezTo>
              <a:cubicBezTo>
                <a:pt x="16" y="13"/>
                <a:pt x="10" y="17"/>
                <a:pt x="8" y="24"/>
              </a:cubicBezTo>
              <a:cubicBezTo>
                <a:pt x="5" y="23"/>
                <a:pt x="3" y="18"/>
                <a:pt x="3" y="2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4</xdr:row>
      <xdr:rowOff>304800</xdr:rowOff>
    </xdr:from>
    <xdr:to>
      <xdr:col>1</xdr:col>
      <xdr:colOff>276225</xdr:colOff>
      <xdr:row>4</xdr:row>
      <xdr:rowOff>323850</xdr:rowOff>
    </xdr:to>
    <xdr:sp macro="" textlink="">
      <xdr:nvSpPr>
        <xdr:cNvPr id="458" name="Freeform 504"/>
        <xdr:cNvSpPr>
          <a:spLocks/>
        </xdr:cNvSpPr>
      </xdr:nvSpPr>
      <xdr:spPr bwMode="auto">
        <a:xfrm>
          <a:off x="1228725" y="1447800"/>
          <a:ext cx="28575" cy="19050"/>
        </a:xfrm>
        <a:custGeom>
          <a:avLst/>
          <a:gdLst>
            <a:gd name="T0" fmla="*/ 2147483647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4"/>
            <a:gd name="T14" fmla="*/ 18 w 18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4">
              <a:moveTo>
                <a:pt x="9" y="14"/>
              </a:moveTo>
              <a:cubicBezTo>
                <a:pt x="3" y="10"/>
                <a:pt x="0" y="10"/>
                <a:pt x="9" y="6"/>
              </a:cubicBezTo>
              <a:cubicBezTo>
                <a:pt x="11" y="0"/>
                <a:pt x="15" y="3"/>
                <a:pt x="18" y="7"/>
              </a:cubicBezTo>
              <a:cubicBezTo>
                <a:pt x="16" y="13"/>
                <a:pt x="16" y="13"/>
                <a:pt x="9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12</xdr:col>
      <xdr:colOff>295276</xdr:colOff>
      <xdr:row>0</xdr:row>
      <xdr:rowOff>38100</xdr:rowOff>
    </xdr:from>
    <xdr:to>
      <xdr:col>13</xdr:col>
      <xdr:colOff>523276</xdr:colOff>
      <xdr:row>0</xdr:row>
      <xdr:rowOff>236100</xdr:rowOff>
    </xdr:to>
    <xdr:sp macro="" textlink="">
      <xdr:nvSpPr>
        <xdr:cNvPr id="459" name="Textfeld 458"/>
        <xdr:cNvSpPr txBox="1"/>
      </xdr:nvSpPr>
      <xdr:spPr>
        <a:xfrm>
          <a:off x="9601201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Oktober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10</xdr:col>
      <xdr:colOff>504000</xdr:colOff>
      <xdr:row>1</xdr:row>
      <xdr:rowOff>275400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452474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Lizensiert für: Trade Dimensions</a:t>
          </a:r>
        </a:p>
      </xdr:txBody>
    </xdr:sp>
    <xdr:clientData/>
  </xdr:twoCellAnchor>
  <xdr:twoCellAnchor>
    <xdr:from>
      <xdr:col>0</xdr:col>
      <xdr:colOff>38100</xdr:colOff>
      <xdr:row>4</xdr:row>
      <xdr:rowOff>0</xdr:rowOff>
    </xdr:from>
    <xdr:to>
      <xdr:col>5</xdr:col>
      <xdr:colOff>0</xdr:colOff>
      <xdr:row>29</xdr:row>
      <xdr:rowOff>9525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8</xdr:col>
      <xdr:colOff>790575</xdr:colOff>
      <xdr:row>29</xdr:row>
      <xdr:rowOff>19050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314325</xdr:colOff>
      <xdr:row>0</xdr:row>
      <xdr:rowOff>38100</xdr:rowOff>
    </xdr:from>
    <xdr:to>
      <xdr:col>10</xdr:col>
      <xdr:colOff>542325</xdr:colOff>
      <xdr:row>0</xdr:row>
      <xdr:rowOff>236100</xdr:rowOff>
    </xdr:to>
    <xdr:sp macro="" textlink="">
      <xdr:nvSpPr>
        <xdr:cNvPr id="6" name="Textfeld 5"/>
        <xdr:cNvSpPr txBox="1"/>
      </xdr:nvSpPr>
      <xdr:spPr>
        <a:xfrm>
          <a:off x="9610725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Oktober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10</xdr:col>
      <xdr:colOff>504000</xdr:colOff>
      <xdr:row>1</xdr:row>
      <xdr:rowOff>275400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452474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Lizensiert für: Trade Dimensions</a:t>
          </a:r>
        </a:p>
      </xdr:txBody>
    </xdr:sp>
    <xdr:clientData/>
  </xdr:twoCellAnchor>
  <xdr:twoCellAnchor>
    <xdr:from>
      <xdr:col>0</xdr:col>
      <xdr:colOff>38100</xdr:colOff>
      <xdr:row>4</xdr:row>
      <xdr:rowOff>0</xdr:rowOff>
    </xdr:from>
    <xdr:to>
      <xdr:col>5</xdr:col>
      <xdr:colOff>0</xdr:colOff>
      <xdr:row>29</xdr:row>
      <xdr:rowOff>9525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8</xdr:col>
      <xdr:colOff>790575</xdr:colOff>
      <xdr:row>29</xdr:row>
      <xdr:rowOff>19050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304800</xdr:colOff>
      <xdr:row>0</xdr:row>
      <xdr:rowOff>38100</xdr:rowOff>
    </xdr:from>
    <xdr:to>
      <xdr:col>10</xdr:col>
      <xdr:colOff>532800</xdr:colOff>
      <xdr:row>0</xdr:row>
      <xdr:rowOff>236100</xdr:rowOff>
    </xdr:to>
    <xdr:sp macro="" textlink="">
      <xdr:nvSpPr>
        <xdr:cNvPr id="6" name="Textfeld 5"/>
        <xdr:cNvSpPr txBox="1"/>
      </xdr:nvSpPr>
      <xdr:spPr>
        <a:xfrm>
          <a:off x="9601200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Oktober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10</xdr:col>
      <xdr:colOff>770700</xdr:colOff>
      <xdr:row>1</xdr:row>
      <xdr:rowOff>275400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719174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Lizensiert für: Trade Dimensions</a:t>
          </a:r>
        </a:p>
      </xdr:txBody>
    </xdr:sp>
    <xdr:clientData/>
  </xdr:twoCellAnchor>
  <xdr:twoCellAnchor>
    <xdr:from>
      <xdr:col>9</xdr:col>
      <xdr:colOff>676275</xdr:colOff>
      <xdr:row>0</xdr:row>
      <xdr:rowOff>38100</xdr:rowOff>
    </xdr:from>
    <xdr:to>
      <xdr:col>11</xdr:col>
      <xdr:colOff>37500</xdr:colOff>
      <xdr:row>0</xdr:row>
      <xdr:rowOff>236100</xdr:rowOff>
    </xdr:to>
    <xdr:sp macro="" textlink="">
      <xdr:nvSpPr>
        <xdr:cNvPr id="4" name="Textfeld 3"/>
        <xdr:cNvSpPr txBox="1"/>
      </xdr:nvSpPr>
      <xdr:spPr>
        <a:xfrm>
          <a:off x="9620250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Oktober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504000</xdr:colOff>
      <xdr:row>1</xdr:row>
      <xdr:rowOff>265875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452474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Lizensiert für: Trade Dimensions</a:t>
          </a:r>
        </a:p>
      </xdr:txBody>
    </xdr:sp>
    <xdr:clientData/>
  </xdr:twoCellAnchor>
  <xdr:twoCellAnchor editAs="absolute">
    <xdr:from>
      <xdr:col>0</xdr:col>
      <xdr:colOff>76200</xdr:colOff>
      <xdr:row>3</xdr:row>
      <xdr:rowOff>114300</xdr:rowOff>
    </xdr:from>
    <xdr:to>
      <xdr:col>3</xdr:col>
      <xdr:colOff>111900</xdr:colOff>
      <xdr:row>22</xdr:row>
      <xdr:rowOff>107250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142873</xdr:colOff>
      <xdr:row>11</xdr:row>
      <xdr:rowOff>9524</xdr:rowOff>
    </xdr:from>
    <xdr:to>
      <xdr:col>4</xdr:col>
      <xdr:colOff>590550</xdr:colOff>
      <xdr:row>18</xdr:row>
      <xdr:rowOff>136049</xdr:rowOff>
    </xdr:to>
    <xdr:grpSp>
      <xdr:nvGrpSpPr>
        <xdr:cNvPr id="5" name="Group 41"/>
        <xdr:cNvGrpSpPr>
          <a:grpSpLocks/>
        </xdr:cNvGrpSpPr>
      </xdr:nvGrpSpPr>
      <xdr:grpSpPr bwMode="auto">
        <a:xfrm>
          <a:off x="4067173" y="2371724"/>
          <a:ext cx="1362077" cy="1260000"/>
          <a:chOff x="428" y="239"/>
          <a:chExt cx="141" cy="129"/>
        </a:xfrm>
      </xdr:grpSpPr>
      <xdr:grpSp>
        <xdr:nvGrpSpPr>
          <xdr:cNvPr id="6" name="Group 40"/>
          <xdr:cNvGrpSpPr>
            <a:grpSpLocks/>
          </xdr:cNvGrpSpPr>
        </xdr:nvGrpSpPr>
        <xdr:grpSpPr bwMode="auto">
          <a:xfrm>
            <a:off x="428" y="239"/>
            <a:ext cx="141" cy="21"/>
            <a:chOff x="428" y="239"/>
            <a:chExt cx="141" cy="21"/>
          </a:xfrm>
        </xdr:grpSpPr>
        <xdr:sp macro="" textlink="">
          <xdr:nvSpPr>
            <xdr:cNvPr id="22" name="Rectangle 21"/>
            <xdr:cNvSpPr>
              <a:spLocks noChangeArrowheads="1"/>
            </xdr:cNvSpPr>
          </xdr:nvSpPr>
          <xdr:spPr bwMode="auto">
            <a:xfrm>
              <a:off x="428" y="245"/>
              <a:ext cx="8" cy="8"/>
            </a:xfrm>
            <a:prstGeom prst="rect">
              <a:avLst/>
            </a:prstGeom>
            <a:solidFill>
              <a:srgbClr val="D70036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23" name="Text Box 22"/>
            <xdr:cNvSpPr txBox="1">
              <a:spLocks noChangeArrowheads="1"/>
            </xdr:cNvSpPr>
          </xdr:nvSpPr>
          <xdr:spPr bwMode="auto">
            <a:xfrm>
              <a:off x="442" y="239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SBW &gt;= 5.000 qm</a:t>
              </a:r>
            </a:p>
          </xdr:txBody>
        </xdr:sp>
      </xdr:grpSp>
      <xdr:grpSp>
        <xdr:nvGrpSpPr>
          <xdr:cNvPr id="7" name="Group 23"/>
          <xdr:cNvGrpSpPr>
            <a:grpSpLocks/>
          </xdr:cNvGrpSpPr>
        </xdr:nvGrpSpPr>
        <xdr:grpSpPr bwMode="auto">
          <a:xfrm>
            <a:off x="428" y="260"/>
            <a:ext cx="141" cy="21"/>
            <a:chOff x="431" y="267"/>
            <a:chExt cx="141" cy="21"/>
          </a:xfrm>
        </xdr:grpSpPr>
        <xdr:sp macro="" textlink="">
          <xdr:nvSpPr>
            <xdr:cNvPr id="20" name="Rectangle 24"/>
            <xdr:cNvSpPr>
              <a:spLocks noChangeArrowheads="1"/>
            </xdr:cNvSpPr>
          </xdr:nvSpPr>
          <xdr:spPr bwMode="auto">
            <a:xfrm>
              <a:off x="431" y="273"/>
              <a:ext cx="8" cy="8"/>
            </a:xfrm>
            <a:prstGeom prst="rect">
              <a:avLst/>
            </a:prstGeom>
            <a:solidFill>
              <a:srgbClr val="8DC63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21" name="Text Box 25"/>
            <xdr:cNvSpPr txBox="1">
              <a:spLocks noChangeArrowheads="1"/>
            </xdr:cNvSpPr>
          </xdr:nvSpPr>
          <xdr:spPr bwMode="auto">
            <a:xfrm>
              <a:off x="445" y="267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VM 1.500 - 4.999 qm</a:t>
              </a:r>
            </a:p>
          </xdr:txBody>
        </xdr:sp>
      </xdr:grpSp>
      <xdr:grpSp>
        <xdr:nvGrpSpPr>
          <xdr:cNvPr id="8" name="Group 26"/>
          <xdr:cNvGrpSpPr>
            <a:grpSpLocks/>
          </xdr:cNvGrpSpPr>
        </xdr:nvGrpSpPr>
        <xdr:grpSpPr bwMode="auto">
          <a:xfrm>
            <a:off x="428" y="282"/>
            <a:ext cx="141" cy="21"/>
            <a:chOff x="431" y="285"/>
            <a:chExt cx="141" cy="21"/>
          </a:xfrm>
        </xdr:grpSpPr>
        <xdr:sp macro="" textlink="">
          <xdr:nvSpPr>
            <xdr:cNvPr id="18" name="Rectangle 27"/>
            <xdr:cNvSpPr>
              <a:spLocks noChangeArrowheads="1"/>
            </xdr:cNvSpPr>
          </xdr:nvSpPr>
          <xdr:spPr bwMode="auto">
            <a:xfrm>
              <a:off x="431" y="291"/>
              <a:ext cx="8" cy="8"/>
            </a:xfrm>
            <a:prstGeom prst="rect">
              <a:avLst/>
            </a:prstGeom>
            <a:solidFill>
              <a:srgbClr val="B21DA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9" name="Text Box 28"/>
            <xdr:cNvSpPr txBox="1">
              <a:spLocks noChangeArrowheads="1"/>
            </xdr:cNvSpPr>
          </xdr:nvSpPr>
          <xdr:spPr bwMode="auto">
            <a:xfrm>
              <a:off x="445" y="285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SMG 800 - 1.499 qm</a:t>
              </a:r>
            </a:p>
          </xdr:txBody>
        </xdr:sp>
      </xdr:grpSp>
      <xdr:grpSp>
        <xdr:nvGrpSpPr>
          <xdr:cNvPr id="9" name="Group 29"/>
          <xdr:cNvGrpSpPr>
            <a:grpSpLocks/>
          </xdr:cNvGrpSpPr>
        </xdr:nvGrpSpPr>
        <xdr:grpSpPr bwMode="auto">
          <a:xfrm>
            <a:off x="428" y="305"/>
            <a:ext cx="141" cy="21"/>
            <a:chOff x="431" y="307"/>
            <a:chExt cx="141" cy="21"/>
          </a:xfrm>
        </xdr:grpSpPr>
        <xdr:sp macro="" textlink="">
          <xdr:nvSpPr>
            <xdr:cNvPr id="16" name="Rectangle 30"/>
            <xdr:cNvSpPr>
              <a:spLocks noChangeArrowheads="1"/>
            </xdr:cNvSpPr>
          </xdr:nvSpPr>
          <xdr:spPr bwMode="auto">
            <a:xfrm>
              <a:off x="431" y="311"/>
              <a:ext cx="8" cy="8"/>
            </a:xfrm>
            <a:prstGeom prst="rect">
              <a:avLst/>
            </a:prstGeom>
            <a:solidFill>
              <a:srgbClr val="FFCD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7" name="Text Box 31"/>
            <xdr:cNvSpPr txBox="1">
              <a:spLocks noChangeArrowheads="1"/>
            </xdr:cNvSpPr>
          </xdr:nvSpPr>
          <xdr:spPr bwMode="auto">
            <a:xfrm>
              <a:off x="445" y="307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SM 400</a:t>
              </a:r>
              <a:r>
                <a:rPr lang="de-DE" sz="900" b="0" i="0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- 799 qm</a:t>
              </a:r>
              <a:endParaRPr lang="de-DE" sz="9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10" name="Group 32"/>
          <xdr:cNvGrpSpPr>
            <a:grpSpLocks/>
          </xdr:cNvGrpSpPr>
        </xdr:nvGrpSpPr>
        <xdr:grpSpPr bwMode="auto">
          <a:xfrm>
            <a:off x="428" y="325"/>
            <a:ext cx="140" cy="21"/>
            <a:chOff x="431" y="325"/>
            <a:chExt cx="140" cy="21"/>
          </a:xfrm>
        </xdr:grpSpPr>
        <xdr:sp macro="" textlink="">
          <xdr:nvSpPr>
            <xdr:cNvPr id="14" name="Rectangle 33"/>
            <xdr:cNvSpPr>
              <a:spLocks noChangeArrowheads="1"/>
            </xdr:cNvSpPr>
          </xdr:nvSpPr>
          <xdr:spPr bwMode="auto">
            <a:xfrm>
              <a:off x="431" y="329"/>
              <a:ext cx="8" cy="8"/>
            </a:xfrm>
            <a:prstGeom prst="rect">
              <a:avLst/>
            </a:prstGeom>
            <a:solidFill>
              <a:srgbClr val="009DD9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5" name="Text Box 34"/>
            <xdr:cNvSpPr txBox="1">
              <a:spLocks noChangeArrowheads="1"/>
            </xdr:cNvSpPr>
          </xdr:nvSpPr>
          <xdr:spPr bwMode="auto">
            <a:xfrm>
              <a:off x="444" y="325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SMK</a:t>
              </a:r>
              <a:r>
                <a:rPr lang="de-DE" sz="900" b="0" i="0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100 - 399 qm</a:t>
              </a:r>
            </a:p>
          </xdr:txBody>
        </xdr:sp>
      </xdr:grpSp>
      <xdr:grpSp>
        <xdr:nvGrpSpPr>
          <xdr:cNvPr id="11" name="Group 38"/>
          <xdr:cNvGrpSpPr>
            <a:grpSpLocks/>
          </xdr:cNvGrpSpPr>
        </xdr:nvGrpSpPr>
        <xdr:grpSpPr bwMode="auto">
          <a:xfrm>
            <a:off x="428" y="347"/>
            <a:ext cx="140" cy="21"/>
            <a:chOff x="428" y="347"/>
            <a:chExt cx="140" cy="21"/>
          </a:xfrm>
        </xdr:grpSpPr>
        <xdr:sp macro="" textlink="">
          <xdr:nvSpPr>
            <xdr:cNvPr id="12" name="Rectangle 36"/>
            <xdr:cNvSpPr>
              <a:spLocks noChangeArrowheads="1"/>
            </xdr:cNvSpPr>
          </xdr:nvSpPr>
          <xdr:spPr bwMode="auto">
            <a:xfrm>
              <a:off x="428" y="352"/>
              <a:ext cx="8" cy="8"/>
            </a:xfrm>
            <a:prstGeom prst="rect">
              <a:avLst/>
            </a:prstGeom>
            <a:solidFill>
              <a:srgbClr val="FF83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441" y="347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DIS</a:t>
              </a:r>
            </a:p>
          </xdr:txBody>
        </xdr:sp>
      </xdr:grpSp>
    </xdr:grpSp>
    <xdr:clientData/>
  </xdr:twoCellAnchor>
  <xdr:twoCellAnchor editAs="absolute">
    <xdr:from>
      <xdr:col>4</xdr:col>
      <xdr:colOff>485775</xdr:colOff>
      <xdr:row>3</xdr:row>
      <xdr:rowOff>114300</xdr:rowOff>
    </xdr:from>
    <xdr:to>
      <xdr:col>8</xdr:col>
      <xdr:colOff>788175</xdr:colOff>
      <xdr:row>22</xdr:row>
      <xdr:rowOff>107250</xdr:rowOff>
    </xdr:to>
    <xdr:graphicFrame macro="">
      <xdr:nvGraphicFramePr>
        <xdr:cNvPr id="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314325</xdr:colOff>
      <xdr:row>0</xdr:row>
      <xdr:rowOff>38100</xdr:rowOff>
    </xdr:from>
    <xdr:to>
      <xdr:col>10</xdr:col>
      <xdr:colOff>542325</xdr:colOff>
      <xdr:row>0</xdr:row>
      <xdr:rowOff>236100</xdr:rowOff>
    </xdr:to>
    <xdr:sp macro="" textlink="">
      <xdr:nvSpPr>
        <xdr:cNvPr id="25" name="Textfeld 24"/>
        <xdr:cNvSpPr txBox="1"/>
      </xdr:nvSpPr>
      <xdr:spPr>
        <a:xfrm>
          <a:off x="9610725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Oktober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504000</xdr:colOff>
      <xdr:row>1</xdr:row>
      <xdr:rowOff>265875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452474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Lizensiert für: Trade Dimensions</a:t>
          </a:r>
        </a:p>
      </xdr:txBody>
    </xdr:sp>
    <xdr:clientData/>
  </xdr:twoCellAnchor>
  <xdr:twoCellAnchor editAs="absolute">
    <xdr:from>
      <xdr:col>0</xdr:col>
      <xdr:colOff>76200</xdr:colOff>
      <xdr:row>3</xdr:row>
      <xdr:rowOff>114300</xdr:rowOff>
    </xdr:from>
    <xdr:to>
      <xdr:col>3</xdr:col>
      <xdr:colOff>111900</xdr:colOff>
      <xdr:row>22</xdr:row>
      <xdr:rowOff>107250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142873</xdr:colOff>
      <xdr:row>11</xdr:row>
      <xdr:rowOff>9524</xdr:rowOff>
    </xdr:from>
    <xdr:to>
      <xdr:col>4</xdr:col>
      <xdr:colOff>590550</xdr:colOff>
      <xdr:row>18</xdr:row>
      <xdr:rowOff>136049</xdr:rowOff>
    </xdr:to>
    <xdr:grpSp>
      <xdr:nvGrpSpPr>
        <xdr:cNvPr id="5" name="Group 41"/>
        <xdr:cNvGrpSpPr>
          <a:grpSpLocks/>
        </xdr:cNvGrpSpPr>
      </xdr:nvGrpSpPr>
      <xdr:grpSpPr bwMode="auto">
        <a:xfrm>
          <a:off x="4067173" y="2371724"/>
          <a:ext cx="1362077" cy="1260000"/>
          <a:chOff x="428" y="239"/>
          <a:chExt cx="141" cy="129"/>
        </a:xfrm>
      </xdr:grpSpPr>
      <xdr:grpSp>
        <xdr:nvGrpSpPr>
          <xdr:cNvPr id="6" name="Group 40"/>
          <xdr:cNvGrpSpPr>
            <a:grpSpLocks/>
          </xdr:cNvGrpSpPr>
        </xdr:nvGrpSpPr>
        <xdr:grpSpPr bwMode="auto">
          <a:xfrm>
            <a:off x="428" y="239"/>
            <a:ext cx="141" cy="21"/>
            <a:chOff x="428" y="239"/>
            <a:chExt cx="141" cy="21"/>
          </a:xfrm>
        </xdr:grpSpPr>
        <xdr:sp macro="" textlink="">
          <xdr:nvSpPr>
            <xdr:cNvPr id="22" name="Rectangle 21"/>
            <xdr:cNvSpPr>
              <a:spLocks noChangeArrowheads="1"/>
            </xdr:cNvSpPr>
          </xdr:nvSpPr>
          <xdr:spPr bwMode="auto">
            <a:xfrm>
              <a:off x="428" y="245"/>
              <a:ext cx="8" cy="8"/>
            </a:xfrm>
            <a:prstGeom prst="rect">
              <a:avLst/>
            </a:prstGeom>
            <a:solidFill>
              <a:srgbClr val="D70036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23" name="Text Box 22"/>
            <xdr:cNvSpPr txBox="1">
              <a:spLocks noChangeArrowheads="1"/>
            </xdr:cNvSpPr>
          </xdr:nvSpPr>
          <xdr:spPr bwMode="auto">
            <a:xfrm>
              <a:off x="442" y="239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SBW &gt;= 5.000 qm</a:t>
              </a:r>
            </a:p>
          </xdr:txBody>
        </xdr:sp>
      </xdr:grpSp>
      <xdr:grpSp>
        <xdr:nvGrpSpPr>
          <xdr:cNvPr id="7" name="Group 23"/>
          <xdr:cNvGrpSpPr>
            <a:grpSpLocks/>
          </xdr:cNvGrpSpPr>
        </xdr:nvGrpSpPr>
        <xdr:grpSpPr bwMode="auto">
          <a:xfrm>
            <a:off x="428" y="260"/>
            <a:ext cx="141" cy="21"/>
            <a:chOff x="431" y="267"/>
            <a:chExt cx="141" cy="21"/>
          </a:xfrm>
        </xdr:grpSpPr>
        <xdr:sp macro="" textlink="">
          <xdr:nvSpPr>
            <xdr:cNvPr id="20" name="Rectangle 24"/>
            <xdr:cNvSpPr>
              <a:spLocks noChangeArrowheads="1"/>
            </xdr:cNvSpPr>
          </xdr:nvSpPr>
          <xdr:spPr bwMode="auto">
            <a:xfrm>
              <a:off x="431" y="273"/>
              <a:ext cx="8" cy="8"/>
            </a:xfrm>
            <a:prstGeom prst="rect">
              <a:avLst/>
            </a:prstGeom>
            <a:solidFill>
              <a:srgbClr val="8DC63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21" name="Text Box 25"/>
            <xdr:cNvSpPr txBox="1">
              <a:spLocks noChangeArrowheads="1"/>
            </xdr:cNvSpPr>
          </xdr:nvSpPr>
          <xdr:spPr bwMode="auto">
            <a:xfrm>
              <a:off x="445" y="267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VM 1.500 - 4.999 qm</a:t>
              </a:r>
            </a:p>
          </xdr:txBody>
        </xdr:sp>
      </xdr:grpSp>
      <xdr:grpSp>
        <xdr:nvGrpSpPr>
          <xdr:cNvPr id="8" name="Group 26"/>
          <xdr:cNvGrpSpPr>
            <a:grpSpLocks/>
          </xdr:cNvGrpSpPr>
        </xdr:nvGrpSpPr>
        <xdr:grpSpPr bwMode="auto">
          <a:xfrm>
            <a:off x="428" y="282"/>
            <a:ext cx="141" cy="21"/>
            <a:chOff x="431" y="285"/>
            <a:chExt cx="141" cy="21"/>
          </a:xfrm>
        </xdr:grpSpPr>
        <xdr:sp macro="" textlink="">
          <xdr:nvSpPr>
            <xdr:cNvPr id="18" name="Rectangle 27"/>
            <xdr:cNvSpPr>
              <a:spLocks noChangeArrowheads="1"/>
            </xdr:cNvSpPr>
          </xdr:nvSpPr>
          <xdr:spPr bwMode="auto">
            <a:xfrm>
              <a:off x="431" y="291"/>
              <a:ext cx="8" cy="8"/>
            </a:xfrm>
            <a:prstGeom prst="rect">
              <a:avLst/>
            </a:prstGeom>
            <a:solidFill>
              <a:srgbClr val="B21DA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9" name="Text Box 28"/>
            <xdr:cNvSpPr txBox="1">
              <a:spLocks noChangeArrowheads="1"/>
            </xdr:cNvSpPr>
          </xdr:nvSpPr>
          <xdr:spPr bwMode="auto">
            <a:xfrm>
              <a:off x="445" y="285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SMG</a:t>
              </a:r>
              <a:r>
                <a:rPr lang="de-DE" sz="900" b="0" i="0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800 - 1.499 qm</a:t>
              </a:r>
            </a:p>
          </xdr:txBody>
        </xdr:sp>
      </xdr:grpSp>
      <xdr:grpSp>
        <xdr:nvGrpSpPr>
          <xdr:cNvPr id="9" name="Group 29"/>
          <xdr:cNvGrpSpPr>
            <a:grpSpLocks/>
          </xdr:cNvGrpSpPr>
        </xdr:nvGrpSpPr>
        <xdr:grpSpPr bwMode="auto">
          <a:xfrm>
            <a:off x="428" y="305"/>
            <a:ext cx="141" cy="21"/>
            <a:chOff x="431" y="307"/>
            <a:chExt cx="141" cy="21"/>
          </a:xfrm>
        </xdr:grpSpPr>
        <xdr:sp macro="" textlink="">
          <xdr:nvSpPr>
            <xdr:cNvPr id="16" name="Rectangle 30"/>
            <xdr:cNvSpPr>
              <a:spLocks noChangeArrowheads="1"/>
            </xdr:cNvSpPr>
          </xdr:nvSpPr>
          <xdr:spPr bwMode="auto">
            <a:xfrm>
              <a:off x="431" y="311"/>
              <a:ext cx="8" cy="8"/>
            </a:xfrm>
            <a:prstGeom prst="rect">
              <a:avLst/>
            </a:prstGeom>
            <a:solidFill>
              <a:srgbClr val="FFCD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7" name="Text Box 31"/>
            <xdr:cNvSpPr txBox="1">
              <a:spLocks noChangeArrowheads="1"/>
            </xdr:cNvSpPr>
          </xdr:nvSpPr>
          <xdr:spPr bwMode="auto">
            <a:xfrm>
              <a:off x="445" y="307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SM</a:t>
              </a:r>
              <a:r>
                <a:rPr lang="de-DE" sz="900" b="0" i="0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400</a:t>
              </a:r>
              <a:r>
                <a:rPr lang="de-DE" sz="900" b="0" i="0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- 799 qm</a:t>
              </a:r>
              <a:endParaRPr lang="de-DE" sz="9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10" name="Group 32"/>
          <xdr:cNvGrpSpPr>
            <a:grpSpLocks/>
          </xdr:cNvGrpSpPr>
        </xdr:nvGrpSpPr>
        <xdr:grpSpPr bwMode="auto">
          <a:xfrm>
            <a:off x="428" y="325"/>
            <a:ext cx="140" cy="21"/>
            <a:chOff x="431" y="325"/>
            <a:chExt cx="140" cy="21"/>
          </a:xfrm>
        </xdr:grpSpPr>
        <xdr:sp macro="" textlink="">
          <xdr:nvSpPr>
            <xdr:cNvPr id="14" name="Rectangle 33"/>
            <xdr:cNvSpPr>
              <a:spLocks noChangeArrowheads="1"/>
            </xdr:cNvSpPr>
          </xdr:nvSpPr>
          <xdr:spPr bwMode="auto">
            <a:xfrm>
              <a:off x="431" y="329"/>
              <a:ext cx="8" cy="8"/>
            </a:xfrm>
            <a:prstGeom prst="rect">
              <a:avLst/>
            </a:prstGeom>
            <a:solidFill>
              <a:srgbClr val="009DD9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5" name="Text Box 34"/>
            <xdr:cNvSpPr txBox="1">
              <a:spLocks noChangeArrowheads="1"/>
            </xdr:cNvSpPr>
          </xdr:nvSpPr>
          <xdr:spPr bwMode="auto">
            <a:xfrm>
              <a:off x="444" y="325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SMK</a:t>
              </a:r>
              <a:r>
                <a:rPr lang="de-DE" sz="900" b="0" i="0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100 - 399 qm</a:t>
              </a:r>
            </a:p>
          </xdr:txBody>
        </xdr:sp>
      </xdr:grpSp>
      <xdr:grpSp>
        <xdr:nvGrpSpPr>
          <xdr:cNvPr id="11" name="Group 38"/>
          <xdr:cNvGrpSpPr>
            <a:grpSpLocks/>
          </xdr:cNvGrpSpPr>
        </xdr:nvGrpSpPr>
        <xdr:grpSpPr bwMode="auto">
          <a:xfrm>
            <a:off x="428" y="347"/>
            <a:ext cx="140" cy="21"/>
            <a:chOff x="428" y="347"/>
            <a:chExt cx="140" cy="21"/>
          </a:xfrm>
        </xdr:grpSpPr>
        <xdr:sp macro="" textlink="">
          <xdr:nvSpPr>
            <xdr:cNvPr id="12" name="Rectangle 36"/>
            <xdr:cNvSpPr>
              <a:spLocks noChangeArrowheads="1"/>
            </xdr:cNvSpPr>
          </xdr:nvSpPr>
          <xdr:spPr bwMode="auto">
            <a:xfrm>
              <a:off x="428" y="352"/>
              <a:ext cx="8" cy="8"/>
            </a:xfrm>
            <a:prstGeom prst="rect">
              <a:avLst/>
            </a:prstGeom>
            <a:solidFill>
              <a:srgbClr val="FF83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441" y="347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DIS</a:t>
              </a:r>
            </a:p>
          </xdr:txBody>
        </xdr:sp>
      </xdr:grpSp>
    </xdr:grpSp>
    <xdr:clientData/>
  </xdr:twoCellAnchor>
  <xdr:twoCellAnchor editAs="absolute">
    <xdr:from>
      <xdr:col>4</xdr:col>
      <xdr:colOff>485775</xdr:colOff>
      <xdr:row>3</xdr:row>
      <xdr:rowOff>114300</xdr:rowOff>
    </xdr:from>
    <xdr:to>
      <xdr:col>8</xdr:col>
      <xdr:colOff>788175</xdr:colOff>
      <xdr:row>22</xdr:row>
      <xdr:rowOff>107250</xdr:rowOff>
    </xdr:to>
    <xdr:graphicFrame macro="">
      <xdr:nvGraphicFramePr>
        <xdr:cNvPr id="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304800</xdr:colOff>
      <xdr:row>0</xdr:row>
      <xdr:rowOff>38100</xdr:rowOff>
    </xdr:from>
    <xdr:to>
      <xdr:col>10</xdr:col>
      <xdr:colOff>532800</xdr:colOff>
      <xdr:row>0</xdr:row>
      <xdr:rowOff>236100</xdr:rowOff>
    </xdr:to>
    <xdr:sp macro="" textlink="">
      <xdr:nvSpPr>
        <xdr:cNvPr id="25" name="Textfeld 24"/>
        <xdr:cNvSpPr txBox="1"/>
      </xdr:nvSpPr>
      <xdr:spPr>
        <a:xfrm>
          <a:off x="9601200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Oktober 2016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504000</xdr:colOff>
      <xdr:row>1</xdr:row>
      <xdr:rowOff>265875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452474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Lizensiert für: Trade Dimensions</a:t>
          </a:r>
        </a:p>
      </xdr:txBody>
    </xdr:sp>
    <xdr:clientData/>
  </xdr:twoCellAnchor>
  <xdr:twoCellAnchor editAs="absolute">
    <xdr:from>
      <xdr:col>0</xdr:col>
      <xdr:colOff>76200</xdr:colOff>
      <xdr:row>3</xdr:row>
      <xdr:rowOff>114300</xdr:rowOff>
    </xdr:from>
    <xdr:to>
      <xdr:col>3</xdr:col>
      <xdr:colOff>111900</xdr:colOff>
      <xdr:row>22</xdr:row>
      <xdr:rowOff>107250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142873</xdr:colOff>
      <xdr:row>11</xdr:row>
      <xdr:rowOff>9524</xdr:rowOff>
    </xdr:from>
    <xdr:to>
      <xdr:col>4</xdr:col>
      <xdr:colOff>590550</xdr:colOff>
      <xdr:row>18</xdr:row>
      <xdr:rowOff>136049</xdr:rowOff>
    </xdr:to>
    <xdr:grpSp>
      <xdr:nvGrpSpPr>
        <xdr:cNvPr id="5" name="Group 41"/>
        <xdr:cNvGrpSpPr>
          <a:grpSpLocks/>
        </xdr:cNvGrpSpPr>
      </xdr:nvGrpSpPr>
      <xdr:grpSpPr bwMode="auto">
        <a:xfrm>
          <a:off x="4067173" y="2371724"/>
          <a:ext cx="1362077" cy="1260000"/>
          <a:chOff x="428" y="239"/>
          <a:chExt cx="141" cy="129"/>
        </a:xfrm>
      </xdr:grpSpPr>
      <xdr:grpSp>
        <xdr:nvGrpSpPr>
          <xdr:cNvPr id="6" name="Group 40"/>
          <xdr:cNvGrpSpPr>
            <a:grpSpLocks/>
          </xdr:cNvGrpSpPr>
        </xdr:nvGrpSpPr>
        <xdr:grpSpPr bwMode="auto">
          <a:xfrm>
            <a:off x="428" y="239"/>
            <a:ext cx="141" cy="21"/>
            <a:chOff x="428" y="239"/>
            <a:chExt cx="141" cy="21"/>
          </a:xfrm>
        </xdr:grpSpPr>
        <xdr:sp macro="" textlink="">
          <xdr:nvSpPr>
            <xdr:cNvPr id="22" name="Rectangle 21"/>
            <xdr:cNvSpPr>
              <a:spLocks noChangeArrowheads="1"/>
            </xdr:cNvSpPr>
          </xdr:nvSpPr>
          <xdr:spPr bwMode="auto">
            <a:xfrm>
              <a:off x="428" y="245"/>
              <a:ext cx="8" cy="8"/>
            </a:xfrm>
            <a:prstGeom prst="rect">
              <a:avLst/>
            </a:prstGeom>
            <a:solidFill>
              <a:srgbClr val="D70036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23" name="Text Box 22"/>
            <xdr:cNvSpPr txBox="1">
              <a:spLocks noChangeArrowheads="1"/>
            </xdr:cNvSpPr>
          </xdr:nvSpPr>
          <xdr:spPr bwMode="auto">
            <a:xfrm>
              <a:off x="442" y="239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SBW &gt;= 5.000 qm</a:t>
              </a:r>
            </a:p>
          </xdr:txBody>
        </xdr:sp>
      </xdr:grpSp>
      <xdr:grpSp>
        <xdr:nvGrpSpPr>
          <xdr:cNvPr id="7" name="Group 23"/>
          <xdr:cNvGrpSpPr>
            <a:grpSpLocks/>
          </xdr:cNvGrpSpPr>
        </xdr:nvGrpSpPr>
        <xdr:grpSpPr bwMode="auto">
          <a:xfrm>
            <a:off x="428" y="260"/>
            <a:ext cx="141" cy="21"/>
            <a:chOff x="431" y="267"/>
            <a:chExt cx="141" cy="21"/>
          </a:xfrm>
        </xdr:grpSpPr>
        <xdr:sp macro="" textlink="">
          <xdr:nvSpPr>
            <xdr:cNvPr id="20" name="Rectangle 24"/>
            <xdr:cNvSpPr>
              <a:spLocks noChangeArrowheads="1"/>
            </xdr:cNvSpPr>
          </xdr:nvSpPr>
          <xdr:spPr bwMode="auto">
            <a:xfrm>
              <a:off x="431" y="273"/>
              <a:ext cx="8" cy="8"/>
            </a:xfrm>
            <a:prstGeom prst="rect">
              <a:avLst/>
            </a:prstGeom>
            <a:solidFill>
              <a:srgbClr val="8DC63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21" name="Text Box 25"/>
            <xdr:cNvSpPr txBox="1">
              <a:spLocks noChangeArrowheads="1"/>
            </xdr:cNvSpPr>
          </xdr:nvSpPr>
          <xdr:spPr bwMode="auto">
            <a:xfrm>
              <a:off x="445" y="267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VM 1.500 - 4.999 qm</a:t>
              </a:r>
            </a:p>
          </xdr:txBody>
        </xdr:sp>
      </xdr:grpSp>
      <xdr:grpSp>
        <xdr:nvGrpSpPr>
          <xdr:cNvPr id="8" name="Group 26"/>
          <xdr:cNvGrpSpPr>
            <a:grpSpLocks/>
          </xdr:cNvGrpSpPr>
        </xdr:nvGrpSpPr>
        <xdr:grpSpPr bwMode="auto">
          <a:xfrm>
            <a:off x="428" y="282"/>
            <a:ext cx="141" cy="21"/>
            <a:chOff x="431" y="285"/>
            <a:chExt cx="141" cy="21"/>
          </a:xfrm>
        </xdr:grpSpPr>
        <xdr:sp macro="" textlink="">
          <xdr:nvSpPr>
            <xdr:cNvPr id="18" name="Rectangle 27"/>
            <xdr:cNvSpPr>
              <a:spLocks noChangeArrowheads="1"/>
            </xdr:cNvSpPr>
          </xdr:nvSpPr>
          <xdr:spPr bwMode="auto">
            <a:xfrm>
              <a:off x="431" y="291"/>
              <a:ext cx="8" cy="8"/>
            </a:xfrm>
            <a:prstGeom prst="rect">
              <a:avLst/>
            </a:prstGeom>
            <a:solidFill>
              <a:srgbClr val="B21DA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9" name="Text Box 28"/>
            <xdr:cNvSpPr txBox="1">
              <a:spLocks noChangeArrowheads="1"/>
            </xdr:cNvSpPr>
          </xdr:nvSpPr>
          <xdr:spPr bwMode="auto">
            <a:xfrm>
              <a:off x="445" y="285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SMG 800 - 1.499 qm</a:t>
              </a:r>
            </a:p>
          </xdr:txBody>
        </xdr:sp>
      </xdr:grpSp>
      <xdr:grpSp>
        <xdr:nvGrpSpPr>
          <xdr:cNvPr id="9" name="Group 29"/>
          <xdr:cNvGrpSpPr>
            <a:grpSpLocks/>
          </xdr:cNvGrpSpPr>
        </xdr:nvGrpSpPr>
        <xdr:grpSpPr bwMode="auto">
          <a:xfrm>
            <a:off x="428" y="305"/>
            <a:ext cx="141" cy="21"/>
            <a:chOff x="431" y="307"/>
            <a:chExt cx="141" cy="21"/>
          </a:xfrm>
        </xdr:grpSpPr>
        <xdr:sp macro="" textlink="">
          <xdr:nvSpPr>
            <xdr:cNvPr id="16" name="Rectangle 30"/>
            <xdr:cNvSpPr>
              <a:spLocks noChangeArrowheads="1"/>
            </xdr:cNvSpPr>
          </xdr:nvSpPr>
          <xdr:spPr bwMode="auto">
            <a:xfrm>
              <a:off x="431" y="311"/>
              <a:ext cx="8" cy="8"/>
            </a:xfrm>
            <a:prstGeom prst="rect">
              <a:avLst/>
            </a:prstGeom>
            <a:solidFill>
              <a:srgbClr val="FFCD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7" name="Text Box 31"/>
            <xdr:cNvSpPr txBox="1">
              <a:spLocks noChangeArrowheads="1"/>
            </xdr:cNvSpPr>
          </xdr:nvSpPr>
          <xdr:spPr bwMode="auto">
            <a:xfrm>
              <a:off x="445" y="307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SM 400</a:t>
              </a:r>
              <a:r>
                <a:rPr lang="de-DE" sz="900" b="0" i="0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- 799 qm</a:t>
              </a:r>
              <a:endParaRPr lang="de-DE" sz="9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10" name="Group 32"/>
          <xdr:cNvGrpSpPr>
            <a:grpSpLocks/>
          </xdr:cNvGrpSpPr>
        </xdr:nvGrpSpPr>
        <xdr:grpSpPr bwMode="auto">
          <a:xfrm>
            <a:off x="428" y="325"/>
            <a:ext cx="140" cy="21"/>
            <a:chOff x="431" y="325"/>
            <a:chExt cx="140" cy="21"/>
          </a:xfrm>
        </xdr:grpSpPr>
        <xdr:sp macro="" textlink="">
          <xdr:nvSpPr>
            <xdr:cNvPr id="14" name="Rectangle 33"/>
            <xdr:cNvSpPr>
              <a:spLocks noChangeArrowheads="1"/>
            </xdr:cNvSpPr>
          </xdr:nvSpPr>
          <xdr:spPr bwMode="auto">
            <a:xfrm>
              <a:off x="431" y="329"/>
              <a:ext cx="8" cy="8"/>
            </a:xfrm>
            <a:prstGeom prst="rect">
              <a:avLst/>
            </a:prstGeom>
            <a:solidFill>
              <a:srgbClr val="009DD9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5" name="Text Box 34"/>
            <xdr:cNvSpPr txBox="1">
              <a:spLocks noChangeArrowheads="1"/>
            </xdr:cNvSpPr>
          </xdr:nvSpPr>
          <xdr:spPr bwMode="auto">
            <a:xfrm>
              <a:off x="444" y="325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SMK 100 - 399 qm</a:t>
              </a:r>
            </a:p>
          </xdr:txBody>
        </xdr:sp>
      </xdr:grpSp>
      <xdr:grpSp>
        <xdr:nvGrpSpPr>
          <xdr:cNvPr id="11" name="Group 38"/>
          <xdr:cNvGrpSpPr>
            <a:grpSpLocks/>
          </xdr:cNvGrpSpPr>
        </xdr:nvGrpSpPr>
        <xdr:grpSpPr bwMode="auto">
          <a:xfrm>
            <a:off x="428" y="347"/>
            <a:ext cx="140" cy="21"/>
            <a:chOff x="428" y="347"/>
            <a:chExt cx="140" cy="21"/>
          </a:xfrm>
        </xdr:grpSpPr>
        <xdr:sp macro="" textlink="">
          <xdr:nvSpPr>
            <xdr:cNvPr id="12" name="Rectangle 36"/>
            <xdr:cNvSpPr>
              <a:spLocks noChangeArrowheads="1"/>
            </xdr:cNvSpPr>
          </xdr:nvSpPr>
          <xdr:spPr bwMode="auto">
            <a:xfrm>
              <a:off x="428" y="352"/>
              <a:ext cx="8" cy="8"/>
            </a:xfrm>
            <a:prstGeom prst="rect">
              <a:avLst/>
            </a:prstGeom>
            <a:solidFill>
              <a:srgbClr val="FF83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441" y="347"/>
              <a:ext cx="12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22860" rIns="0" bIns="0" anchor="t" upright="1"/>
            <a:lstStyle/>
            <a:p>
              <a:pPr algn="l" rtl="1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DIS</a:t>
              </a:r>
            </a:p>
          </xdr:txBody>
        </xdr:sp>
      </xdr:grpSp>
    </xdr:grpSp>
    <xdr:clientData/>
  </xdr:twoCellAnchor>
  <xdr:twoCellAnchor editAs="absolute">
    <xdr:from>
      <xdr:col>4</xdr:col>
      <xdr:colOff>485775</xdr:colOff>
      <xdr:row>3</xdr:row>
      <xdr:rowOff>114300</xdr:rowOff>
    </xdr:from>
    <xdr:to>
      <xdr:col>8</xdr:col>
      <xdr:colOff>788175</xdr:colOff>
      <xdr:row>22</xdr:row>
      <xdr:rowOff>107250</xdr:rowOff>
    </xdr:to>
    <xdr:graphicFrame macro="">
      <xdr:nvGraphicFramePr>
        <xdr:cNvPr id="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314325</xdr:colOff>
      <xdr:row>0</xdr:row>
      <xdr:rowOff>38100</xdr:rowOff>
    </xdr:from>
    <xdr:to>
      <xdr:col>10</xdr:col>
      <xdr:colOff>542325</xdr:colOff>
      <xdr:row>0</xdr:row>
      <xdr:rowOff>236100</xdr:rowOff>
    </xdr:to>
    <xdr:sp macro="" textlink="">
      <xdr:nvSpPr>
        <xdr:cNvPr id="25" name="Textfeld 24"/>
        <xdr:cNvSpPr txBox="1"/>
      </xdr:nvSpPr>
      <xdr:spPr>
        <a:xfrm>
          <a:off x="9610725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Oktober 2016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504000</xdr:colOff>
      <xdr:row>1</xdr:row>
      <xdr:rowOff>265875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19050</xdr:rowOff>
    </xdr:from>
    <xdr:to>
      <xdr:col>10</xdr:col>
      <xdr:colOff>452474</xdr:colOff>
      <xdr:row>1</xdr:row>
      <xdr:rowOff>245625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66700"/>
          <a:ext cx="3510000" cy="22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Lizensiert für: Trade Dimensions</a:t>
          </a:r>
        </a:p>
      </xdr:txBody>
    </xdr:sp>
    <xdr:clientData/>
  </xdr:twoCellAnchor>
  <xdr:twoCellAnchor>
    <xdr:from>
      <xdr:col>0</xdr:col>
      <xdr:colOff>76199</xdr:colOff>
      <xdr:row>4</xdr:row>
      <xdr:rowOff>1</xdr:rowOff>
    </xdr:from>
    <xdr:to>
      <xdr:col>8</xdr:col>
      <xdr:colOff>771524</xdr:colOff>
      <xdr:row>27</xdr:row>
      <xdr:rowOff>9526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314325</xdr:colOff>
      <xdr:row>0</xdr:row>
      <xdr:rowOff>38100</xdr:rowOff>
    </xdr:from>
    <xdr:to>
      <xdr:col>10</xdr:col>
      <xdr:colOff>542325</xdr:colOff>
      <xdr:row>0</xdr:row>
      <xdr:rowOff>236100</xdr:rowOff>
    </xdr:to>
    <xdr:sp macro="" textlink="">
      <xdr:nvSpPr>
        <xdr:cNvPr id="5" name="Textfeld 4"/>
        <xdr:cNvSpPr txBox="1"/>
      </xdr:nvSpPr>
      <xdr:spPr>
        <a:xfrm>
          <a:off x="9610725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Oktober 2016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0.80191</cdr:x>
      <cdr:y>0.99284</cdr:y>
    </cdr:from>
    <cdr:to>
      <cdr:x>1</cdr:x>
      <cdr:y>0.99284</cdr:y>
    </cdr:to>
    <cdr:grpSp>
      <cdr:nvGrpSpPr>
        <cdr:cNvPr id="15" name="Group 15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370856" y="3707066"/>
          <a:ext cx="1820769" cy="0"/>
          <a:chOff x="7367487" y="1874291"/>
          <a:chExt cx="1305797" cy="1870177"/>
        </a:xfrm>
      </cdr:grpSpPr>
      <cdr:sp macro="" textlink="">
        <cdr:nvSpPr>
          <cdr:cNvPr id="35841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1874291"/>
            <a:ext cx="1305797" cy="2294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SBW &gt;= 5000m</a:t>
            </a:r>
            <a:r>
              <a:rPr lang="de-DE" sz="9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dr:txBody>
      </cdr:sp>
      <cdr:sp macro="" textlink="">
        <cdr:nvSpPr>
          <cdr:cNvPr id="3584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2207590"/>
            <a:ext cx="1305797" cy="2283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VMG 1.500 - 4.999m</a:t>
            </a:r>
            <a:r>
              <a:rPr lang="de-DE" sz="9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dr:txBody>
      </cdr:sp>
      <cdr:sp macro="" textlink="">
        <cdr:nvSpPr>
          <cdr:cNvPr id="35843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2545004"/>
            <a:ext cx="1305797" cy="22837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VMG 800 - 1.499m</a:t>
            </a:r>
            <a:r>
              <a:rPr lang="de-DE" sz="9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dr:txBody>
      </cdr:sp>
      <cdr:sp macro="" textlink="">
        <cdr:nvSpPr>
          <cdr:cNvPr id="35844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2878303"/>
            <a:ext cx="1305797" cy="235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DIS</a:t>
            </a:r>
          </a:p>
        </cdr:txBody>
      </cdr:sp>
      <cdr:sp macro="" textlink="">
        <cdr:nvSpPr>
          <cdr:cNvPr id="35845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3214688"/>
            <a:ext cx="1305797" cy="2324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SM 400 - 799m</a:t>
            </a:r>
            <a:r>
              <a:rPr lang="de-DE" sz="9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dr:txBody>
      </cdr:sp>
      <cdr:sp macro="" textlink="">
        <cdr:nvSpPr>
          <cdr:cNvPr id="35846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3511982"/>
            <a:ext cx="1305797" cy="2324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SB 100 -399m</a:t>
            </a:r>
            <a:r>
              <a:rPr lang="de-DE" sz="9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N33"/>
  <sheetViews>
    <sheetView showGridLines="0" tabSelected="1" zoomScaleNormal="100" workbookViewId="0">
      <pane ySplit="2" topLeftCell="A3" activePane="bottomLeft" state="frozen"/>
      <selection pane="bottomLeft" activeCell="A33" sqref="A33"/>
    </sheetView>
  </sheetViews>
  <sheetFormatPr baseColWidth="10" defaultRowHeight="12" x14ac:dyDescent="0.2"/>
  <cols>
    <col min="1" max="3" width="14.7109375" style="1" customWidth="1"/>
    <col min="4" max="4" width="11.7109375" style="1" customWidth="1"/>
    <col min="5" max="5" width="12.5703125" style="12" customWidth="1"/>
    <col min="6" max="6" width="9.7109375" style="12" customWidth="1"/>
    <col min="7" max="7" width="1.7109375" style="1" customWidth="1"/>
    <col min="8" max="8" width="25.7109375" style="12" customWidth="1"/>
    <col min="9" max="9" width="7.7109375" style="14" customWidth="1"/>
    <col min="10" max="10" width="1.7109375" style="1" customWidth="1"/>
    <col min="11" max="11" width="12.7109375" style="12" customWidth="1"/>
    <col min="12" max="12" width="11.85546875" style="14" customWidth="1"/>
    <col min="13" max="16384" width="11.42578125" style="1"/>
  </cols>
  <sheetData>
    <row r="1" spans="1:14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21.7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N2" s="2"/>
    </row>
    <row r="4" spans="1:14" ht="36.75" customHeight="1" x14ac:dyDescent="0.2">
      <c r="E4" s="70" t="s">
        <v>0</v>
      </c>
      <c r="F4" s="70"/>
      <c r="G4" s="70"/>
      <c r="H4" s="70"/>
      <c r="I4" s="70"/>
      <c r="J4" s="70"/>
      <c r="K4" s="70"/>
      <c r="L4" s="70"/>
    </row>
    <row r="5" spans="1:14" ht="36.75" customHeight="1" x14ac:dyDescent="0.2">
      <c r="E5" s="70"/>
      <c r="F5" s="70"/>
      <c r="G5" s="70"/>
      <c r="H5" s="70"/>
      <c r="I5" s="70"/>
      <c r="J5" s="70"/>
      <c r="K5" s="70"/>
      <c r="L5" s="70"/>
    </row>
    <row r="11" spans="1:14" x14ac:dyDescent="0.2">
      <c r="E11" s="3" t="s">
        <v>1</v>
      </c>
      <c r="F11" s="4"/>
      <c r="G11" s="4"/>
      <c r="H11" s="5" t="s">
        <v>2</v>
      </c>
      <c r="I11" s="6">
        <v>2218</v>
      </c>
      <c r="J11" s="6"/>
      <c r="K11" s="3" t="s">
        <v>3</v>
      </c>
      <c r="L11" s="7"/>
    </row>
    <row r="12" spans="1:14" ht="13.5" x14ac:dyDescent="0.2">
      <c r="E12" s="4" t="s">
        <v>4</v>
      </c>
      <c r="F12" s="6">
        <v>11662.850000000008</v>
      </c>
      <c r="G12" s="8"/>
      <c r="H12" s="9" t="s">
        <v>5</v>
      </c>
      <c r="I12" s="6">
        <v>61</v>
      </c>
      <c r="J12" s="6"/>
      <c r="K12" s="4" t="s">
        <v>6</v>
      </c>
      <c r="L12" s="6">
        <v>2808496</v>
      </c>
    </row>
    <row r="13" spans="1:14" x14ac:dyDescent="0.2">
      <c r="E13" s="4" t="s">
        <v>7</v>
      </c>
      <c r="F13" s="6">
        <v>5730568</v>
      </c>
      <c r="G13" s="8"/>
      <c r="H13" s="9" t="s">
        <v>8</v>
      </c>
      <c r="I13" s="6">
        <v>331.99999999999989</v>
      </c>
      <c r="J13" s="6"/>
      <c r="K13" s="4" t="s">
        <v>9</v>
      </c>
      <c r="L13" s="6">
        <v>2922072</v>
      </c>
    </row>
    <row r="14" spans="1:14" x14ac:dyDescent="0.2">
      <c r="E14" s="4" t="s">
        <v>10</v>
      </c>
      <c r="F14" s="6">
        <v>2958781</v>
      </c>
      <c r="G14" s="8"/>
      <c r="H14" s="9" t="s">
        <v>11</v>
      </c>
      <c r="I14" s="6">
        <v>305</v>
      </c>
      <c r="J14" s="6"/>
      <c r="K14" s="4" t="s">
        <v>12</v>
      </c>
      <c r="L14" s="6">
        <v>892473</v>
      </c>
    </row>
    <row r="15" spans="1:14" x14ac:dyDescent="0.2">
      <c r="E15" s="4" t="s">
        <v>13</v>
      </c>
      <c r="F15" s="6">
        <v>12137.839999999997</v>
      </c>
      <c r="G15" s="8"/>
      <c r="H15" s="9" t="s">
        <v>14</v>
      </c>
      <c r="I15" s="6">
        <v>358.00000000000006</v>
      </c>
      <c r="J15" s="6"/>
      <c r="K15" s="4" t="s">
        <v>15</v>
      </c>
      <c r="L15" s="6">
        <v>1337952</v>
      </c>
    </row>
    <row r="16" spans="1:14" x14ac:dyDescent="0.2">
      <c r="E16" s="4" t="s">
        <v>16</v>
      </c>
      <c r="F16" s="6">
        <v>4102.3110530992308</v>
      </c>
      <c r="G16" s="8"/>
      <c r="H16" s="9" t="s">
        <v>17</v>
      </c>
      <c r="I16" s="6">
        <v>238.00000000000003</v>
      </c>
      <c r="J16" s="6"/>
      <c r="K16" s="4" t="s">
        <v>18</v>
      </c>
      <c r="L16" s="6">
        <v>2360481</v>
      </c>
    </row>
    <row r="17" spans="5:12" x14ac:dyDescent="0.2">
      <c r="E17" s="4" t="s">
        <v>19</v>
      </c>
      <c r="F17" s="10">
        <v>1.9368003241875624</v>
      </c>
      <c r="G17" s="11"/>
      <c r="H17" s="9" t="s">
        <v>20</v>
      </c>
      <c r="I17" s="6">
        <v>924.00000000000023</v>
      </c>
      <c r="J17" s="6"/>
      <c r="K17" s="4" t="s">
        <v>21</v>
      </c>
      <c r="L17" s="6">
        <v>1139662</v>
      </c>
    </row>
    <row r="18" spans="5:12" x14ac:dyDescent="0.2">
      <c r="I18" s="13"/>
    </row>
    <row r="25" spans="5:12" x14ac:dyDescent="0.2">
      <c r="E25" s="12" t="s">
        <v>22</v>
      </c>
    </row>
    <row r="33" spans="1:1" x14ac:dyDescent="0.2">
      <c r="A33" s="1" t="s">
        <v>23</v>
      </c>
    </row>
  </sheetData>
  <mergeCells count="2">
    <mergeCell ref="A1:L2"/>
    <mergeCell ref="E4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&amp;L&amp;8TradeDimensions&amp;R&amp;8Seite&amp;10:&amp;P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I1158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9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9" ht="21.7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5" spans="1:9" ht="13.35" customHeight="1" x14ac:dyDescent="0.2"/>
    <row r="6" spans="1:9" ht="13.35" customHeight="1" x14ac:dyDescent="0.2"/>
    <row r="7" spans="1:9" ht="13.35" customHeight="1" x14ac:dyDescent="0.2"/>
    <row r="8" spans="1:9" ht="13.35" customHeight="1" x14ac:dyDescent="0.2"/>
    <row r="9" spans="1:9" ht="13.35" customHeight="1" x14ac:dyDescent="0.2"/>
    <row r="10" spans="1:9" ht="13.35" customHeight="1" x14ac:dyDescent="0.2"/>
    <row r="11" spans="1:9" ht="13.35" customHeight="1" x14ac:dyDescent="0.2"/>
    <row r="12" spans="1:9" ht="13.35" customHeight="1" x14ac:dyDescent="0.2"/>
    <row r="13" spans="1:9" ht="13.35" customHeight="1" x14ac:dyDescent="0.2"/>
    <row r="14" spans="1:9" ht="13.35" customHeight="1" x14ac:dyDescent="0.2"/>
    <row r="15" spans="1:9" ht="13.35" customHeight="1" x14ac:dyDescent="0.2"/>
    <row r="16" spans="1:9" ht="13.35" customHeight="1" x14ac:dyDescent="0.2"/>
    <row r="17" ht="13.35" customHeight="1" x14ac:dyDescent="0.2"/>
    <row r="18" ht="13.35" customHeight="1" x14ac:dyDescent="0.2"/>
    <row r="19" ht="13.35" customHeight="1" x14ac:dyDescent="0.2"/>
    <row r="20" ht="13.35" customHeight="1" x14ac:dyDescent="0.2"/>
    <row r="21" ht="13.35" customHeight="1" x14ac:dyDescent="0.2"/>
    <row r="22" ht="13.35" customHeight="1" x14ac:dyDescent="0.2"/>
    <row r="23" ht="13.35" customHeight="1" x14ac:dyDescent="0.2"/>
    <row r="24" ht="13.35" customHeight="1" x14ac:dyDescent="0.2"/>
    <row r="25" ht="13.35" customHeight="1" x14ac:dyDescent="0.2"/>
    <row r="26" ht="13.35" customHeight="1" x14ac:dyDescent="0.2"/>
    <row r="27" ht="13.35" customHeight="1" x14ac:dyDescent="0.2"/>
    <row r="28" ht="13.35" customHeight="1" x14ac:dyDescent="0.2"/>
    <row r="29" ht="13.35" customHeight="1" x14ac:dyDescent="0.2"/>
    <row r="30" ht="13.35" customHeight="1" x14ac:dyDescent="0.2"/>
    <row r="31" ht="12" customHeight="1" x14ac:dyDescent="0.2"/>
    <row r="32" ht="12" customHeight="1" x14ac:dyDescent="0.2"/>
    <row r="33" spans="1:1" ht="12" customHeight="1" x14ac:dyDescent="0.2">
      <c r="A33" s="1" t="s">
        <v>23</v>
      </c>
    </row>
    <row r="34" spans="1:1" ht="12" customHeight="1" x14ac:dyDescent="0.2"/>
    <row r="35" spans="1:1" ht="12" customHeight="1" x14ac:dyDescent="0.2"/>
    <row r="36" spans="1:1" ht="12" customHeight="1" x14ac:dyDescent="0.2"/>
    <row r="37" spans="1:1" ht="12" customHeight="1" x14ac:dyDescent="0.2"/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12" customHeight="1" x14ac:dyDescent="0.2"/>
    <row r="43" spans="1:1" ht="12" customHeight="1" x14ac:dyDescent="0.2"/>
    <row r="44" spans="1:1" ht="12" customHeight="1" x14ac:dyDescent="0.2"/>
    <row r="45" spans="1:1" ht="12" customHeight="1" x14ac:dyDescent="0.2"/>
    <row r="46" spans="1:1" ht="12" customHeight="1" x14ac:dyDescent="0.2"/>
    <row r="47" spans="1:1" ht="12" customHeight="1" x14ac:dyDescent="0.2"/>
    <row r="48" spans="1: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1000" spans="1:3" x14ac:dyDescent="0.2">
      <c r="A1000" s="1" t="s">
        <v>24</v>
      </c>
      <c r="B1000" s="1">
        <v>1790.4559999999999</v>
      </c>
      <c r="C1000" s="1">
        <v>327</v>
      </c>
    </row>
    <row r="1001" spans="1:3" x14ac:dyDescent="0.2">
      <c r="A1001" s="1" t="s">
        <v>25</v>
      </c>
      <c r="B1001" s="1">
        <v>1555.7059999999994</v>
      </c>
      <c r="C1001" s="1">
        <v>177</v>
      </c>
    </row>
    <row r="1002" spans="1:3" x14ac:dyDescent="0.2">
      <c r="A1002" s="1" t="s">
        <v>26</v>
      </c>
      <c r="B1002" s="1">
        <v>1290.643</v>
      </c>
      <c r="C1002" s="1">
        <v>203</v>
      </c>
    </row>
    <row r="1003" spans="1:3" x14ac:dyDescent="0.2">
      <c r="A1003" s="1" t="s">
        <v>27</v>
      </c>
      <c r="B1003" s="1">
        <v>1072.4880000000001</v>
      </c>
      <c r="C1003" s="1">
        <v>273</v>
      </c>
    </row>
    <row r="1004" spans="1:3" x14ac:dyDescent="0.2">
      <c r="A1004" s="1" t="s">
        <v>28</v>
      </c>
      <c r="B1004" s="1">
        <v>911.41</v>
      </c>
      <c r="C1004" s="1">
        <v>141</v>
      </c>
    </row>
    <row r="1005" spans="1:3" x14ac:dyDescent="0.2">
      <c r="A1005" s="1" t="s">
        <v>29</v>
      </c>
      <c r="B1005" s="1">
        <v>839.15900000000011</v>
      </c>
      <c r="C1005" s="1">
        <v>38</v>
      </c>
    </row>
    <row r="1006" spans="1:3" x14ac:dyDescent="0.2">
      <c r="A1006" s="1" t="s">
        <v>30</v>
      </c>
      <c r="B1006" s="1">
        <v>663.65</v>
      </c>
      <c r="C1006" s="1">
        <v>207</v>
      </c>
    </row>
    <row r="1007" spans="1:3" x14ac:dyDescent="0.2">
      <c r="A1007" s="1" t="s">
        <v>31</v>
      </c>
      <c r="B1007" s="1">
        <v>592.41099999999994</v>
      </c>
      <c r="C1007" s="1">
        <v>91</v>
      </c>
    </row>
    <row r="1008" spans="1:3" x14ac:dyDescent="0.2">
      <c r="A1008" s="1" t="s">
        <v>32</v>
      </c>
      <c r="B1008" s="1">
        <v>563.53199999999993</v>
      </c>
      <c r="C1008" s="1">
        <v>19</v>
      </c>
    </row>
    <row r="1009" spans="1:3" x14ac:dyDescent="0.2">
      <c r="A1009" s="1" t="s">
        <v>33</v>
      </c>
      <c r="B1009" s="1">
        <v>488.40100000000001</v>
      </c>
      <c r="C1009" s="1">
        <v>132</v>
      </c>
    </row>
    <row r="1010" spans="1:3" x14ac:dyDescent="0.2">
      <c r="A1010" s="1" t="s">
        <v>34</v>
      </c>
      <c r="B1010" s="1">
        <v>386.70099999999996</v>
      </c>
      <c r="C1010" s="1">
        <v>7</v>
      </c>
    </row>
    <row r="1011" spans="1:3" x14ac:dyDescent="0.2">
      <c r="A1011" s="1" t="s">
        <v>35</v>
      </c>
      <c r="B1011" s="1">
        <v>376.74299999999999</v>
      </c>
      <c r="C1011" s="1">
        <v>86</v>
      </c>
    </row>
    <row r="1012" spans="1:3" x14ac:dyDescent="0.2">
      <c r="A1012" s="1" t="s">
        <v>36</v>
      </c>
      <c r="B1012" s="1">
        <v>307.51099999999991</v>
      </c>
      <c r="C1012" s="1">
        <v>78</v>
      </c>
    </row>
    <row r="1013" spans="1:3" x14ac:dyDescent="0.2">
      <c r="A1013" s="1" t="s">
        <v>37</v>
      </c>
      <c r="B1013" s="1">
        <v>305.67700000000002</v>
      </c>
      <c r="C1013" s="1">
        <v>87</v>
      </c>
    </row>
    <row r="1014" spans="1:3" x14ac:dyDescent="0.2">
      <c r="A1014" s="1" t="s">
        <v>38</v>
      </c>
      <c r="B1014" s="1">
        <v>254.83600000000004</v>
      </c>
      <c r="C1014" s="1">
        <v>107</v>
      </c>
    </row>
    <row r="1015" spans="1:3" x14ac:dyDescent="0.2">
      <c r="A1015" s="1" t="s">
        <v>39</v>
      </c>
      <c r="B1015" s="1">
        <v>205.68399999999997</v>
      </c>
      <c r="C1015" s="1">
        <v>41</v>
      </c>
    </row>
    <row r="1016" spans="1:3" x14ac:dyDescent="0.2">
      <c r="A1016" s="1" t="s">
        <v>40</v>
      </c>
      <c r="B1016" s="1">
        <v>88.018999999999991</v>
      </c>
      <c r="C1016" s="1">
        <v>19</v>
      </c>
    </row>
    <row r="1017" spans="1:3" x14ac:dyDescent="0.2">
      <c r="A1017" s="1" t="s">
        <v>41</v>
      </c>
      <c r="B1017" s="1">
        <v>67.829000000000008</v>
      </c>
      <c r="C1017" s="1">
        <v>18</v>
      </c>
    </row>
    <row r="1018" spans="1:3" x14ac:dyDescent="0.2">
      <c r="A1018" s="1" t="s">
        <v>42</v>
      </c>
      <c r="B1018" s="1">
        <v>64.59899999999999</v>
      </c>
      <c r="C1018" s="1">
        <v>5</v>
      </c>
    </row>
    <row r="1019" spans="1:3" x14ac:dyDescent="0.2">
      <c r="A1019" s="1" t="s">
        <v>43</v>
      </c>
      <c r="B1019" s="1">
        <v>64.323000000000008</v>
      </c>
      <c r="C1019" s="1">
        <v>39</v>
      </c>
    </row>
    <row r="1020" spans="1:3" x14ac:dyDescent="0.2">
      <c r="A1020" s="1" t="s">
        <v>44</v>
      </c>
      <c r="B1020" s="1">
        <v>61.392000000000003</v>
      </c>
      <c r="C1020" s="1">
        <v>42</v>
      </c>
    </row>
    <row r="1021" spans="1:3" x14ac:dyDescent="0.2">
      <c r="A1021" s="1" t="s">
        <v>45</v>
      </c>
      <c r="B1021" s="1">
        <v>47.844000000000001</v>
      </c>
      <c r="C1021" s="1">
        <v>14</v>
      </c>
    </row>
    <row r="1022" spans="1:3" x14ac:dyDescent="0.2">
      <c r="A1022" s="1" t="s">
        <v>46</v>
      </c>
      <c r="B1022" s="1">
        <v>42.757000000000005</v>
      </c>
      <c r="C1022" s="1">
        <v>7</v>
      </c>
    </row>
    <row r="1023" spans="1:3" x14ac:dyDescent="0.2">
      <c r="A1023" s="1" t="s">
        <v>47</v>
      </c>
      <c r="B1023" s="1">
        <v>24.126999999999999</v>
      </c>
      <c r="C1023" s="1">
        <v>12</v>
      </c>
    </row>
    <row r="1024" spans="1:3" x14ac:dyDescent="0.2">
      <c r="A1024" s="1" t="s">
        <v>48</v>
      </c>
      <c r="B1024" s="1">
        <v>18.411999999999999</v>
      </c>
      <c r="C1024" s="1">
        <v>4</v>
      </c>
    </row>
    <row r="1025" spans="1:3" x14ac:dyDescent="0.2">
      <c r="A1025" s="1" t="s">
        <v>49</v>
      </c>
      <c r="B1025" s="1">
        <v>11.122999999999999</v>
      </c>
      <c r="C1025" s="1">
        <v>4</v>
      </c>
    </row>
    <row r="1026" spans="1:3" x14ac:dyDescent="0.2">
      <c r="A1026" s="1" t="s">
        <v>50</v>
      </c>
      <c r="B1026" s="1">
        <v>9.1859999999999999</v>
      </c>
      <c r="C1026" s="1">
        <v>8</v>
      </c>
    </row>
    <row r="1027" spans="1:3" x14ac:dyDescent="0.2">
      <c r="A1027" s="1" t="s">
        <v>51</v>
      </c>
      <c r="B1027" s="1">
        <v>7.444</v>
      </c>
      <c r="C1027" s="1">
        <v>3</v>
      </c>
    </row>
    <row r="1028" spans="1:3" x14ac:dyDescent="0.2">
      <c r="A1028" s="1" t="s">
        <v>52</v>
      </c>
      <c r="B1028" s="1">
        <v>6.7370000000000001</v>
      </c>
      <c r="C1028" s="1">
        <v>11</v>
      </c>
    </row>
    <row r="1029" spans="1:3" x14ac:dyDescent="0.2">
      <c r="A1029" s="1" t="s">
        <v>53</v>
      </c>
      <c r="B1029" s="1">
        <v>4.1099999999999994</v>
      </c>
      <c r="C1029" s="1">
        <v>2</v>
      </c>
    </row>
    <row r="1030" spans="1:3" x14ac:dyDescent="0.2">
      <c r="A1030" s="1" t="s">
        <v>54</v>
      </c>
      <c r="B1030" s="1">
        <v>4.0380000000000003</v>
      </c>
      <c r="C1030" s="1">
        <v>3</v>
      </c>
    </row>
    <row r="1031" spans="1:3" x14ac:dyDescent="0.2">
      <c r="A1031" s="1" t="s">
        <v>55</v>
      </c>
      <c r="B1031" s="1">
        <v>3.3710000000000004</v>
      </c>
      <c r="C1031" s="1">
        <v>1</v>
      </c>
    </row>
    <row r="1032" spans="1:3" x14ac:dyDescent="0.2">
      <c r="A1032" s="1" t="s">
        <v>56</v>
      </c>
      <c r="B1032" s="1">
        <v>2.0920000000000001</v>
      </c>
      <c r="C1032" s="1">
        <v>1</v>
      </c>
    </row>
    <row r="1033" spans="1:3" x14ac:dyDescent="0.2">
      <c r="A1033" s="1" t="s">
        <v>57</v>
      </c>
      <c r="B1033" s="1">
        <v>1.9119999999999999</v>
      </c>
      <c r="C1033" s="1">
        <v>3</v>
      </c>
    </row>
    <row r="1034" spans="1:3" x14ac:dyDescent="0.2">
      <c r="A1034" s="1" t="s">
        <v>58</v>
      </c>
      <c r="B1034" s="1">
        <v>1.375</v>
      </c>
      <c r="C1034" s="1">
        <v>3</v>
      </c>
    </row>
    <row r="1035" spans="1:3" x14ac:dyDescent="0.2">
      <c r="A1035" s="1" t="s">
        <v>59</v>
      </c>
      <c r="B1035" s="1">
        <v>1.234</v>
      </c>
      <c r="C1035" s="1">
        <v>3</v>
      </c>
    </row>
    <row r="1036" spans="1:3" x14ac:dyDescent="0.2">
      <c r="A1036" s="1" t="s">
        <v>60</v>
      </c>
      <c r="B1036" s="1">
        <v>0.47599999999999998</v>
      </c>
      <c r="C1036" s="1">
        <v>1</v>
      </c>
    </row>
    <row r="1037" spans="1:3" x14ac:dyDescent="0.2">
      <c r="A1037" s="1" t="s">
        <v>61</v>
      </c>
      <c r="B1037" s="1">
        <v>0.432</v>
      </c>
      <c r="C1037" s="1">
        <v>1</v>
      </c>
    </row>
    <row r="1101" spans="1:3" x14ac:dyDescent="0.2">
      <c r="A1101" s="1" t="s">
        <v>62</v>
      </c>
      <c r="B1101" s="1">
        <v>34.317</v>
      </c>
      <c r="C1101" s="1">
        <v>51</v>
      </c>
    </row>
    <row r="1102" spans="1:3" x14ac:dyDescent="0.2">
      <c r="A1102" s="1" t="s">
        <v>47</v>
      </c>
      <c r="B1102" s="1">
        <v>33.91599999999999</v>
      </c>
      <c r="C1102" s="1">
        <v>25</v>
      </c>
    </row>
    <row r="1103" spans="1:3" x14ac:dyDescent="0.2">
      <c r="A1103" s="1" t="s">
        <v>63</v>
      </c>
      <c r="B1103" s="1">
        <v>31.031000000000002</v>
      </c>
      <c r="C1103" s="1">
        <v>9</v>
      </c>
    </row>
    <row r="1104" spans="1:3" x14ac:dyDescent="0.2">
      <c r="A1104" s="1" t="s">
        <v>64</v>
      </c>
      <c r="B1104" s="1">
        <v>27</v>
      </c>
      <c r="C1104" s="1">
        <v>2</v>
      </c>
    </row>
    <row r="1105" spans="1:3" x14ac:dyDescent="0.2">
      <c r="A1105" s="1" t="s">
        <v>47</v>
      </c>
      <c r="B1105" s="1">
        <v>26.161999999999999</v>
      </c>
      <c r="C1105" s="1">
        <v>10</v>
      </c>
    </row>
    <row r="1106" spans="1:3" x14ac:dyDescent="0.2">
      <c r="A1106" s="1" t="s">
        <v>42</v>
      </c>
      <c r="B1106" s="1">
        <v>24.515000000000001</v>
      </c>
      <c r="C1106" s="1">
        <v>1</v>
      </c>
    </row>
    <row r="1107" spans="1:3" x14ac:dyDescent="0.2">
      <c r="A1107" s="1" t="s">
        <v>65</v>
      </c>
      <c r="B1107" s="1">
        <v>24.065000000000001</v>
      </c>
      <c r="C1107" s="1">
        <v>15</v>
      </c>
    </row>
    <row r="1108" spans="1:3" x14ac:dyDescent="0.2">
      <c r="A1108" s="1" t="s">
        <v>66</v>
      </c>
      <c r="B1108" s="1">
        <v>20.980999999999998</v>
      </c>
      <c r="C1108" s="1">
        <v>2</v>
      </c>
    </row>
    <row r="1109" spans="1:3" x14ac:dyDescent="0.2">
      <c r="A1109" s="1" t="s">
        <v>67</v>
      </c>
      <c r="B1109" s="1">
        <v>19.998999999999999</v>
      </c>
      <c r="C1109" s="1">
        <v>3</v>
      </c>
    </row>
    <row r="1110" spans="1:3" x14ac:dyDescent="0.2">
      <c r="A1110" s="1" t="s">
        <v>68</v>
      </c>
      <c r="B1110" s="1">
        <v>19.358000000000001</v>
      </c>
      <c r="C1110" s="1">
        <v>3</v>
      </c>
    </row>
    <row r="1111" spans="1:3" x14ac:dyDescent="0.2">
      <c r="A1111" s="1" t="s">
        <v>69</v>
      </c>
      <c r="B1111" s="1">
        <v>19.13</v>
      </c>
      <c r="C1111" s="1">
        <v>9</v>
      </c>
    </row>
    <row r="1112" spans="1:3" x14ac:dyDescent="0.2">
      <c r="A1112" s="1" t="s">
        <v>70</v>
      </c>
      <c r="B1112" s="1">
        <v>17.214000000000002</v>
      </c>
      <c r="C1112" s="1">
        <v>5</v>
      </c>
    </row>
    <row r="1113" spans="1:3" x14ac:dyDescent="0.2">
      <c r="A1113" s="1" t="s">
        <v>24</v>
      </c>
      <c r="B1113" s="1">
        <v>15.493999999999998</v>
      </c>
      <c r="C1113" s="1">
        <v>18</v>
      </c>
    </row>
    <row r="1114" spans="1:3" x14ac:dyDescent="0.2">
      <c r="A1114" s="1" t="s">
        <v>71</v>
      </c>
      <c r="B1114" s="1">
        <v>15.284000000000001</v>
      </c>
      <c r="C1114" s="1">
        <v>3</v>
      </c>
    </row>
    <row r="1115" spans="1:3" x14ac:dyDescent="0.2">
      <c r="A1115" s="1" t="s">
        <v>72</v>
      </c>
      <c r="B1115" s="1">
        <v>14.999000000000001</v>
      </c>
      <c r="C1115" s="1">
        <v>9</v>
      </c>
    </row>
    <row r="1116" spans="1:3" x14ac:dyDescent="0.2">
      <c r="A1116" s="1" t="s">
        <v>54</v>
      </c>
      <c r="B1116" s="1">
        <v>14.478</v>
      </c>
      <c r="C1116" s="1">
        <v>7</v>
      </c>
    </row>
    <row r="1117" spans="1:3" x14ac:dyDescent="0.2">
      <c r="A1117" s="1" t="s">
        <v>66</v>
      </c>
      <c r="B1117" s="1">
        <v>14.195</v>
      </c>
      <c r="C1117" s="1">
        <v>1</v>
      </c>
    </row>
    <row r="1118" spans="1:3" x14ac:dyDescent="0.2">
      <c r="A1118" s="1" t="s">
        <v>73</v>
      </c>
      <c r="B1118" s="1">
        <v>13.991</v>
      </c>
      <c r="C1118" s="1">
        <v>18</v>
      </c>
    </row>
    <row r="1119" spans="1:3" x14ac:dyDescent="0.2">
      <c r="A1119" s="1" t="s">
        <v>74</v>
      </c>
      <c r="B1119" s="1">
        <v>13.26</v>
      </c>
      <c r="C1119" s="1">
        <v>11</v>
      </c>
    </row>
    <row r="1120" spans="1:3" x14ac:dyDescent="0.2">
      <c r="A1120" s="1" t="s">
        <v>45</v>
      </c>
      <c r="B1120" s="1">
        <v>12.519</v>
      </c>
      <c r="C1120" s="1">
        <v>28</v>
      </c>
    </row>
    <row r="1121" spans="1:3" x14ac:dyDescent="0.2">
      <c r="A1121" s="1" t="s">
        <v>75</v>
      </c>
      <c r="B1121" s="1">
        <v>11.255000000000001</v>
      </c>
      <c r="C1121" s="1">
        <v>6</v>
      </c>
    </row>
    <row r="1122" spans="1:3" x14ac:dyDescent="0.2">
      <c r="A1122" s="1" t="s">
        <v>48</v>
      </c>
      <c r="B1122" s="1">
        <v>11.000999999999999</v>
      </c>
      <c r="C1122" s="1">
        <v>2</v>
      </c>
    </row>
    <row r="1123" spans="1:3" x14ac:dyDescent="0.2">
      <c r="A1123" s="1" t="s">
        <v>76</v>
      </c>
      <c r="B1123" s="1">
        <v>10.756</v>
      </c>
      <c r="C1123" s="1">
        <v>4</v>
      </c>
    </row>
    <row r="1124" spans="1:3" x14ac:dyDescent="0.2">
      <c r="A1124" s="1" t="s">
        <v>24</v>
      </c>
      <c r="B1124" s="1">
        <v>10.713000000000001</v>
      </c>
      <c r="C1124" s="1">
        <v>25</v>
      </c>
    </row>
    <row r="1125" spans="1:3" x14ac:dyDescent="0.2">
      <c r="A1125" s="1" t="s">
        <v>43</v>
      </c>
      <c r="B1125" s="1">
        <v>10.227</v>
      </c>
      <c r="C1125" s="1">
        <v>3</v>
      </c>
    </row>
    <row r="1126" spans="1:3" x14ac:dyDescent="0.2">
      <c r="A1126" s="1" t="s">
        <v>77</v>
      </c>
      <c r="B1126" s="1">
        <v>10</v>
      </c>
      <c r="C1126" s="1">
        <v>1</v>
      </c>
    </row>
    <row r="1127" spans="1:3" x14ac:dyDescent="0.2">
      <c r="A1127" s="1" t="s">
        <v>54</v>
      </c>
      <c r="B1127" s="1">
        <v>8.93</v>
      </c>
      <c r="C1127" s="1">
        <v>9</v>
      </c>
    </row>
    <row r="1128" spans="1:3" x14ac:dyDescent="0.2">
      <c r="A1128" s="1" t="s">
        <v>25</v>
      </c>
      <c r="B1128" s="1">
        <v>8.859</v>
      </c>
      <c r="C1128" s="1">
        <v>1</v>
      </c>
    </row>
    <row r="1129" spans="1:3" x14ac:dyDescent="0.2">
      <c r="A1129" s="1" t="s">
        <v>78</v>
      </c>
      <c r="B1129" s="1">
        <v>8.8309999999999995</v>
      </c>
      <c r="C1129" s="1">
        <v>10</v>
      </c>
    </row>
    <row r="1130" spans="1:3" x14ac:dyDescent="0.2">
      <c r="A1130" s="1" t="s">
        <v>66</v>
      </c>
      <c r="B1130" s="1">
        <v>8.8219999999999992</v>
      </c>
      <c r="C1130" s="1">
        <v>2</v>
      </c>
    </row>
    <row r="1131" spans="1:3" x14ac:dyDescent="0.2">
      <c r="A1131" s="1" t="s">
        <v>68</v>
      </c>
      <c r="B1131" s="1">
        <v>8.6370000000000005</v>
      </c>
      <c r="C1131" s="1">
        <v>2</v>
      </c>
    </row>
    <row r="1132" spans="1:3" x14ac:dyDescent="0.2">
      <c r="A1132" s="1" t="s">
        <v>48</v>
      </c>
      <c r="B1132" s="1">
        <v>8.0640000000000001</v>
      </c>
      <c r="C1132" s="1">
        <v>3</v>
      </c>
    </row>
    <row r="1133" spans="1:3" x14ac:dyDescent="0.2">
      <c r="A1133" s="1" t="s">
        <v>79</v>
      </c>
      <c r="B1133" s="1">
        <v>6.7490000000000006</v>
      </c>
      <c r="C1133" s="1">
        <v>11</v>
      </c>
    </row>
    <row r="1134" spans="1:3" x14ac:dyDescent="0.2">
      <c r="A1134" s="1" t="s">
        <v>63</v>
      </c>
      <c r="B1134" s="1">
        <v>6.6449999999999996</v>
      </c>
      <c r="C1134" s="1">
        <v>1</v>
      </c>
    </row>
    <row r="1135" spans="1:3" x14ac:dyDescent="0.2">
      <c r="A1135" s="1" t="s">
        <v>80</v>
      </c>
      <c r="B1135" s="1">
        <v>6.5359999999999996</v>
      </c>
      <c r="C1135" s="1">
        <v>3</v>
      </c>
    </row>
    <row r="1136" spans="1:3" x14ac:dyDescent="0.2">
      <c r="A1136" s="1" t="s">
        <v>80</v>
      </c>
      <c r="B1136" s="1">
        <v>6.532</v>
      </c>
      <c r="C1136" s="1">
        <v>5</v>
      </c>
    </row>
    <row r="1137" spans="1:3" x14ac:dyDescent="0.2">
      <c r="A1137" s="1" t="s">
        <v>27</v>
      </c>
      <c r="B1137" s="1">
        <v>5.8620000000000001</v>
      </c>
      <c r="C1137" s="1">
        <v>5</v>
      </c>
    </row>
    <row r="1138" spans="1:3" x14ac:dyDescent="0.2">
      <c r="A1138" s="1" t="s">
        <v>81</v>
      </c>
      <c r="B1138" s="1">
        <v>5.4009999999999998</v>
      </c>
      <c r="C1138" s="1">
        <v>7</v>
      </c>
    </row>
    <row r="1139" spans="1:3" x14ac:dyDescent="0.2">
      <c r="A1139" s="1" t="s">
        <v>82</v>
      </c>
      <c r="B1139" s="1">
        <v>4.984</v>
      </c>
      <c r="C1139" s="1">
        <v>11</v>
      </c>
    </row>
    <row r="1140" spans="1:3" x14ac:dyDescent="0.2">
      <c r="A1140" s="1" t="s">
        <v>47</v>
      </c>
      <c r="B1140" s="1">
        <v>4.6740000000000013</v>
      </c>
      <c r="C1140" s="1">
        <v>6</v>
      </c>
    </row>
    <row r="1141" spans="1:3" x14ac:dyDescent="0.2">
      <c r="A1141" s="1" t="s">
        <v>72</v>
      </c>
      <c r="B1141" s="1">
        <v>4.6180000000000003</v>
      </c>
      <c r="C1141" s="1">
        <v>6</v>
      </c>
    </row>
    <row r="1142" spans="1:3" x14ac:dyDescent="0.2">
      <c r="A1142" s="1" t="s">
        <v>40</v>
      </c>
      <c r="B1142" s="1">
        <v>4.6040000000000001</v>
      </c>
      <c r="C1142" s="1">
        <v>1</v>
      </c>
    </row>
    <row r="1143" spans="1:3" x14ac:dyDescent="0.2">
      <c r="A1143" s="1" t="s">
        <v>83</v>
      </c>
      <c r="B1143" s="1">
        <v>4.42</v>
      </c>
      <c r="C1143" s="1">
        <v>4</v>
      </c>
    </row>
    <row r="1144" spans="1:3" x14ac:dyDescent="0.2">
      <c r="A1144" s="1" t="s">
        <v>74</v>
      </c>
      <c r="B1144" s="1">
        <v>4.0709999999999997</v>
      </c>
      <c r="C1144" s="1">
        <v>2</v>
      </c>
    </row>
    <row r="1145" spans="1:3" x14ac:dyDescent="0.2">
      <c r="A1145" s="1" t="s">
        <v>84</v>
      </c>
      <c r="B1145" s="1">
        <v>3.9119999999999999</v>
      </c>
      <c r="C1145" s="1">
        <v>1</v>
      </c>
    </row>
    <row r="1146" spans="1:3" x14ac:dyDescent="0.2">
      <c r="A1146" s="1" t="s">
        <v>47</v>
      </c>
      <c r="B1146" s="1">
        <v>3.7709999999999999</v>
      </c>
      <c r="C1146" s="1">
        <v>1</v>
      </c>
    </row>
    <row r="1147" spans="1:3" x14ac:dyDescent="0.2">
      <c r="A1147" s="1" t="s">
        <v>85</v>
      </c>
      <c r="B1147" s="1">
        <v>3.3869999999999996</v>
      </c>
      <c r="C1147" s="1">
        <v>3</v>
      </c>
    </row>
    <row r="1148" spans="1:3" x14ac:dyDescent="0.2">
      <c r="A1148" s="1" t="s">
        <v>84</v>
      </c>
      <c r="B1148" s="1">
        <v>3.2240000000000006</v>
      </c>
      <c r="C1148" s="1">
        <v>2</v>
      </c>
    </row>
    <row r="1149" spans="1:3" x14ac:dyDescent="0.2">
      <c r="A1149" s="1" t="s">
        <v>73</v>
      </c>
      <c r="B1149" s="1">
        <v>3.1219999999999999</v>
      </c>
      <c r="C1149" s="1">
        <v>1</v>
      </c>
    </row>
    <row r="1150" spans="1:3" x14ac:dyDescent="0.2">
      <c r="A1150" s="1" t="s">
        <v>86</v>
      </c>
      <c r="B1150" s="1">
        <v>2.7919999999999998</v>
      </c>
      <c r="C1150" s="1">
        <v>2</v>
      </c>
    </row>
    <row r="1151" spans="1:3" x14ac:dyDescent="0.2">
      <c r="A1151" s="1" t="s">
        <v>87</v>
      </c>
      <c r="B1151" s="1">
        <v>2.5139999999999998</v>
      </c>
      <c r="C1151" s="1">
        <v>4</v>
      </c>
    </row>
    <row r="1152" spans="1:3" x14ac:dyDescent="0.2">
      <c r="A1152" s="1" t="s">
        <v>86</v>
      </c>
      <c r="B1152" s="1">
        <v>2.4740000000000002</v>
      </c>
      <c r="C1152" s="1">
        <v>1</v>
      </c>
    </row>
    <row r="1153" spans="1:3" x14ac:dyDescent="0.2">
      <c r="A1153" s="1" t="s">
        <v>69</v>
      </c>
      <c r="B1153" s="1">
        <v>1.792</v>
      </c>
      <c r="C1153" s="1">
        <v>2</v>
      </c>
    </row>
    <row r="1154" spans="1:3" x14ac:dyDescent="0.2">
      <c r="A1154" s="1" t="s">
        <v>88</v>
      </c>
      <c r="B1154" s="1">
        <v>1.5889999999999997</v>
      </c>
      <c r="C1154" s="1">
        <v>3</v>
      </c>
    </row>
    <row r="1155" spans="1:3" x14ac:dyDescent="0.2">
      <c r="A1155" s="1" t="s">
        <v>75</v>
      </c>
      <c r="B1155" s="1">
        <v>1.4890000000000001</v>
      </c>
      <c r="C1155" s="1">
        <v>1</v>
      </c>
    </row>
    <row r="1156" spans="1:3" x14ac:dyDescent="0.2">
      <c r="A1156" s="1" t="s">
        <v>89</v>
      </c>
      <c r="B1156" s="1">
        <v>1.2680000000000002</v>
      </c>
      <c r="C1156" s="1">
        <v>2</v>
      </c>
    </row>
    <row r="1157" spans="1:3" x14ac:dyDescent="0.2">
      <c r="A1157" s="1" t="s">
        <v>90</v>
      </c>
      <c r="B1157" s="1">
        <v>1.0900000000000001</v>
      </c>
      <c r="C1157" s="1">
        <v>1</v>
      </c>
    </row>
    <row r="1158" spans="1:3" x14ac:dyDescent="0.2">
      <c r="A1158" s="1" t="s">
        <v>85</v>
      </c>
      <c r="B1158" s="1">
        <v>0.61299999999999999</v>
      </c>
      <c r="C1158" s="1">
        <v>1</v>
      </c>
    </row>
  </sheetData>
  <mergeCells count="2">
    <mergeCell ref="A1:I2"/>
    <mergeCell ref="A3:I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I1300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9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9" s="2" customFormat="1" ht="21.7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5" spans="1:9" ht="13.35" customHeight="1" x14ac:dyDescent="0.2"/>
    <row r="6" spans="1:9" ht="13.35" customHeight="1" x14ac:dyDescent="0.2"/>
    <row r="7" spans="1:9" ht="13.35" customHeight="1" x14ac:dyDescent="0.2"/>
    <row r="8" spans="1:9" ht="13.35" customHeight="1" x14ac:dyDescent="0.2"/>
    <row r="9" spans="1:9" ht="13.35" customHeight="1" x14ac:dyDescent="0.2"/>
    <row r="10" spans="1:9" ht="13.35" customHeight="1" x14ac:dyDescent="0.2"/>
    <row r="11" spans="1:9" ht="13.35" customHeight="1" x14ac:dyDescent="0.2"/>
    <row r="12" spans="1:9" ht="13.35" customHeight="1" x14ac:dyDescent="0.2"/>
    <row r="13" spans="1:9" ht="13.35" customHeight="1" x14ac:dyDescent="0.2"/>
    <row r="14" spans="1:9" ht="13.35" customHeight="1" x14ac:dyDescent="0.2"/>
    <row r="15" spans="1:9" ht="13.35" customHeight="1" x14ac:dyDescent="0.2"/>
    <row r="16" spans="1:9" ht="13.35" customHeight="1" x14ac:dyDescent="0.2"/>
    <row r="17" ht="13.35" customHeight="1" x14ac:dyDescent="0.2"/>
    <row r="18" ht="13.35" customHeight="1" x14ac:dyDescent="0.2"/>
    <row r="19" ht="13.35" customHeight="1" x14ac:dyDescent="0.2"/>
    <row r="20" ht="13.35" customHeight="1" x14ac:dyDescent="0.2"/>
    <row r="21" ht="13.35" customHeight="1" x14ac:dyDescent="0.2"/>
    <row r="22" ht="13.35" customHeight="1" x14ac:dyDescent="0.2"/>
    <row r="23" ht="13.35" customHeight="1" x14ac:dyDescent="0.2"/>
    <row r="24" ht="13.35" customHeight="1" x14ac:dyDescent="0.2"/>
    <row r="25" ht="13.35" customHeight="1" x14ac:dyDescent="0.2"/>
    <row r="26" ht="13.35" customHeight="1" x14ac:dyDescent="0.2"/>
    <row r="27" ht="13.35" customHeight="1" x14ac:dyDescent="0.2"/>
    <row r="28" ht="13.35" customHeight="1" x14ac:dyDescent="0.2"/>
    <row r="29" ht="13.35" customHeight="1" x14ac:dyDescent="0.2"/>
    <row r="30" ht="13.35" customHeight="1" x14ac:dyDescent="0.2"/>
    <row r="31" ht="12" customHeight="1" x14ac:dyDescent="0.2"/>
    <row r="32" ht="12" customHeight="1" x14ac:dyDescent="0.2"/>
    <row r="33" spans="1:1" ht="12" customHeight="1" x14ac:dyDescent="0.2"/>
    <row r="34" spans="1:1" ht="12" customHeight="1" x14ac:dyDescent="0.2"/>
    <row r="35" spans="1:1" ht="12" customHeight="1" x14ac:dyDescent="0.2"/>
    <row r="36" spans="1:1" ht="12" customHeight="1" x14ac:dyDescent="0.2">
      <c r="A36" s="15"/>
    </row>
    <row r="37" spans="1:1" ht="12" customHeight="1" x14ac:dyDescent="0.2"/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12" customHeight="1" x14ac:dyDescent="0.2"/>
    <row r="43" spans="1:1" ht="12" customHeight="1" x14ac:dyDescent="0.2"/>
    <row r="44" spans="1:1" ht="12" customHeight="1" x14ac:dyDescent="0.2"/>
    <row r="45" spans="1:1" ht="12" customHeight="1" x14ac:dyDescent="0.2"/>
    <row r="46" spans="1:1" ht="12" customHeight="1" x14ac:dyDescent="0.2"/>
    <row r="47" spans="1:1" ht="12" customHeight="1" x14ac:dyDescent="0.2"/>
    <row r="48" spans="1: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1000" spans="1:4" x14ac:dyDescent="0.2">
      <c r="A1000" s="1" t="s">
        <v>24</v>
      </c>
      <c r="B1000" s="16">
        <v>0.14751026541789977</v>
      </c>
      <c r="C1000" s="16">
        <v>2.1550259059924196E-2</v>
      </c>
      <c r="D1000" s="17">
        <v>6.8449416319183056</v>
      </c>
    </row>
    <row r="1001" spans="1:4" x14ac:dyDescent="0.2">
      <c r="A1001" s="1" t="s">
        <v>25</v>
      </c>
      <c r="B1001" s="16">
        <v>0.12816992150168399</v>
      </c>
      <c r="C1001" s="16">
        <v>9.2554782878262826E-2</v>
      </c>
      <c r="D1001" s="17">
        <v>1.3848006285127987</v>
      </c>
    </row>
    <row r="1002" spans="1:4" x14ac:dyDescent="0.2">
      <c r="A1002" s="1" t="s">
        <v>26</v>
      </c>
      <c r="B1002" s="16">
        <v>0.10633218101408491</v>
      </c>
      <c r="C1002" s="16">
        <v>0.11709353785642479</v>
      </c>
      <c r="D1002" s="17">
        <v>0.90809606542476318</v>
      </c>
    </row>
    <row r="1003" spans="1:4" x14ac:dyDescent="0.2">
      <c r="A1003" s="1" t="s">
        <v>27</v>
      </c>
      <c r="B1003" s="16">
        <v>8.8359049056504324E-2</v>
      </c>
      <c r="C1003" s="16">
        <v>6.3265642290958992E-3</v>
      </c>
      <c r="D1003" s="17">
        <v>13.966356122670918</v>
      </c>
    </row>
    <row r="1004" spans="1:4" x14ac:dyDescent="0.2">
      <c r="A1004" s="1" t="s">
        <v>28</v>
      </c>
      <c r="B1004" s="16">
        <v>7.5088318844209537E-2</v>
      </c>
      <c r="C1004" s="16">
        <v>1.3500537713835241E-2</v>
      </c>
      <c r="D1004" s="17">
        <v>5.5618761589962187</v>
      </c>
    </row>
    <row r="1005" spans="1:4" x14ac:dyDescent="0.2">
      <c r="A1005" s="1" t="s">
        <v>29</v>
      </c>
      <c r="B1005" s="16">
        <v>6.9135777041055113E-2</v>
      </c>
      <c r="C1005" s="16">
        <v>8.198333265259336E-2</v>
      </c>
      <c r="D1005" s="17">
        <v>0.84329063974527463</v>
      </c>
    </row>
    <row r="1006" spans="1:4" x14ac:dyDescent="0.2">
      <c r="A1006" s="1" t="s">
        <v>30</v>
      </c>
      <c r="B1006" s="16">
        <v>5.4676120298174979E-2</v>
      </c>
      <c r="C1006" s="16">
        <v>8.0226746127078585E-2</v>
      </c>
      <c r="D1006" s="17">
        <v>0.68151985388474312</v>
      </c>
    </row>
    <row r="1007" spans="1:4" x14ac:dyDescent="0.2">
      <c r="A1007" s="1" t="s">
        <v>31</v>
      </c>
      <c r="B1007" s="16">
        <v>4.8806954120337732E-2</v>
      </c>
      <c r="C1007" s="16">
        <v>4.0779389287237809E-2</v>
      </c>
      <c r="D1007" s="17">
        <v>1.1968534834240936</v>
      </c>
    </row>
    <row r="1008" spans="1:4" x14ac:dyDescent="0.2">
      <c r="A1008" s="1" t="s">
        <v>32</v>
      </c>
      <c r="B1008" s="16">
        <v>4.6427700480480887E-2</v>
      </c>
      <c r="C1008" s="16">
        <v>5.0494977047027156E-2</v>
      </c>
      <c r="D1008" s="17">
        <v>0.91945185829556231</v>
      </c>
    </row>
    <row r="1009" spans="1:4" x14ac:dyDescent="0.2">
      <c r="A1009" s="1" t="s">
        <v>33</v>
      </c>
      <c r="B1009" s="16">
        <v>4.0237884170494925E-2</v>
      </c>
      <c r="C1009" s="16">
        <v>4.4506859771258567E-2</v>
      </c>
      <c r="D1009" s="17">
        <v>0.90408274987936932</v>
      </c>
    </row>
    <row r="1010" spans="1:4" x14ac:dyDescent="0.2">
      <c r="A1010" s="1" t="s">
        <v>34</v>
      </c>
      <c r="B1010" s="16">
        <v>3.1859128148006573E-2</v>
      </c>
      <c r="C1010" s="16">
        <v>1.9301439683755313E-2</v>
      </c>
      <c r="D1010" s="17">
        <v>1.6506089012013025</v>
      </c>
    </row>
    <row r="1011" spans="1:4" x14ac:dyDescent="0.2">
      <c r="A1011" s="1" t="s">
        <v>35</v>
      </c>
      <c r="B1011" s="16">
        <v>3.1038718585843946E-2</v>
      </c>
      <c r="C1011" s="16">
        <v>7.1383337357604243E-2</v>
      </c>
      <c r="D1011" s="17">
        <v>0.43481742007033647</v>
      </c>
    </row>
    <row r="1012" spans="1:4" x14ac:dyDescent="0.2">
      <c r="A1012" s="1" t="s">
        <v>36</v>
      </c>
      <c r="B1012" s="16">
        <v>2.5334903079954917E-2</v>
      </c>
      <c r="C1012" s="16">
        <v>1.6786058085552821E-2</v>
      </c>
      <c r="D1012" s="17">
        <v>1.509282462316736</v>
      </c>
    </row>
    <row r="1013" spans="1:4" x14ac:dyDescent="0.2">
      <c r="A1013" s="1" t="s">
        <v>37</v>
      </c>
      <c r="B1013" s="16">
        <v>2.5183805355812904E-2</v>
      </c>
      <c r="C1013" s="16">
        <v>1.8217499813415874E-2</v>
      </c>
      <c r="D1013" s="17">
        <v>1.382396355907568</v>
      </c>
    </row>
    <row r="1014" spans="1:4" x14ac:dyDescent="0.2">
      <c r="A1014" s="1" t="s">
        <v>38</v>
      </c>
      <c r="B1014" s="16">
        <v>2.0995168827402579E-2</v>
      </c>
      <c r="C1014" s="16">
        <v>1.9172801054564193E-2</v>
      </c>
      <c r="D1014" s="17">
        <v>1.0950496365998936</v>
      </c>
    </row>
    <row r="1015" spans="1:4" x14ac:dyDescent="0.2">
      <c r="A1015" s="1" t="s">
        <v>39</v>
      </c>
      <c r="B1015" s="16">
        <v>1.6945683910811152E-2</v>
      </c>
      <c r="C1015" s="16">
        <v>1.7524130110396219E-2</v>
      </c>
      <c r="D1015" s="17">
        <v>0.96699144574132656</v>
      </c>
    </row>
    <row r="1016" spans="1:4" x14ac:dyDescent="0.2">
      <c r="A1016" s="1" t="s">
        <v>40</v>
      </c>
      <c r="B1016" s="16">
        <v>7.251619728057053E-3</v>
      </c>
      <c r="C1016" s="16">
        <v>2.7724936856938099E-3</v>
      </c>
      <c r="D1016" s="17">
        <v>2.6155586090153178</v>
      </c>
    </row>
    <row r="1017" spans="1:4" x14ac:dyDescent="0.2">
      <c r="A1017" s="1" t="s">
        <v>41</v>
      </c>
      <c r="B1017" s="16">
        <v>5.588226570790192E-3</v>
      </c>
      <c r="C1017" s="16">
        <v>1.6226004887312288E-2</v>
      </c>
      <c r="D1017" s="17">
        <v>0.34439941375586741</v>
      </c>
    </row>
    <row r="1018" spans="1:4" x14ac:dyDescent="0.2">
      <c r="A1018" s="1" t="s">
        <v>42</v>
      </c>
      <c r="B1018" s="16">
        <v>5.3221166204201085E-3</v>
      </c>
      <c r="C1018" s="16">
        <v>6.9018131492970952E-3</v>
      </c>
      <c r="D1018" s="17">
        <v>0.77111861844045015</v>
      </c>
    </row>
    <row r="1019" spans="1:4" x14ac:dyDescent="0.2">
      <c r="A1019" s="1" t="s">
        <v>43</v>
      </c>
      <c r="B1019" s="16">
        <v>5.2993778135154218E-3</v>
      </c>
      <c r="C1019" s="16">
        <v>3.5615504251746495E-3</v>
      </c>
      <c r="D1019" s="17">
        <v>1.487941256161087</v>
      </c>
    </row>
    <row r="1020" spans="1:4" x14ac:dyDescent="0.2">
      <c r="A1020" s="1" t="s">
        <v>44</v>
      </c>
      <c r="B1020" s="16">
        <v>5.0579015706254176E-3</v>
      </c>
      <c r="C1020" s="16">
        <v>3.7283907218413912E-3</v>
      </c>
      <c r="D1020" s="17">
        <v>1.3565910731929411</v>
      </c>
    </row>
    <row r="1021" spans="1:4" x14ac:dyDescent="0.2">
      <c r="A1021" s="1" t="s">
        <v>45</v>
      </c>
      <c r="B1021" s="16">
        <v>3.9417227447387689E-3</v>
      </c>
      <c r="C1021" s="16">
        <v>1.8745993573578167E-2</v>
      </c>
      <c r="D1021" s="17">
        <v>0.21027014275170197</v>
      </c>
    </row>
    <row r="1022" spans="1:4" x14ac:dyDescent="0.2">
      <c r="A1022" s="1" t="s">
        <v>46</v>
      </c>
      <c r="B1022" s="16">
        <v>3.5226201696512737E-3</v>
      </c>
      <c r="C1022" s="16">
        <v>1.7696881165372186E-3</v>
      </c>
      <c r="D1022" s="17">
        <v>1.9905316291234691</v>
      </c>
    </row>
    <row r="1023" spans="1:4" x14ac:dyDescent="0.2">
      <c r="A1023" s="1" t="s">
        <v>47</v>
      </c>
      <c r="B1023" s="16">
        <v>1.9877507035848227E-3</v>
      </c>
      <c r="C1023" s="16">
        <v>1.291819234428674E-3</v>
      </c>
      <c r="D1023" s="17">
        <v>1.5387220213236217</v>
      </c>
    </row>
    <row r="1024" spans="1:4" x14ac:dyDescent="0.2">
      <c r="A1024" s="1" t="s">
        <v>48</v>
      </c>
      <c r="B1024" s="16">
        <v>1.5169091040910083E-3</v>
      </c>
      <c r="C1024" s="16">
        <v>9.7920382864237379E-4</v>
      </c>
      <c r="D1024" s="17">
        <v>1.5491249724729335</v>
      </c>
    </row>
    <row r="1025" spans="1:4" x14ac:dyDescent="0.2">
      <c r="A1025" s="1" t="s">
        <v>49</v>
      </c>
      <c r="B1025" s="16">
        <v>9.1639039565524034E-4</v>
      </c>
      <c r="C1025" s="16">
        <v>4.1882028862008674E-4</v>
      </c>
      <c r="D1025" s="17">
        <v>2.1880277067630338</v>
      </c>
    </row>
    <row r="1026" spans="1:4" x14ac:dyDescent="0.2">
      <c r="A1026" s="1" t="s">
        <v>50</v>
      </c>
      <c r="B1026" s="16">
        <v>7.5680681241472973E-4</v>
      </c>
      <c r="C1026" s="16">
        <v>4.418734258181781E-4</v>
      </c>
      <c r="D1026" s="17">
        <v>1.7127230745171362</v>
      </c>
    </row>
    <row r="1027" spans="1:4" x14ac:dyDescent="0.2">
      <c r="A1027" s="1" t="s">
        <v>51</v>
      </c>
      <c r="B1027" s="16">
        <v>6.1328869057427043E-4</v>
      </c>
      <c r="C1027" s="16">
        <v>3.6066243815028503E-4</v>
      </c>
      <c r="D1027" s="17">
        <v>1.7004506865744586</v>
      </c>
    </row>
    <row r="1028" spans="1:4" x14ac:dyDescent="0.2">
      <c r="A1028" s="1" t="s">
        <v>52</v>
      </c>
      <c r="B1028" s="16">
        <v>5.5504109462639172E-4</v>
      </c>
      <c r="C1028" s="16">
        <v>2.7744580395031677E-4</v>
      </c>
      <c r="D1028" s="17">
        <v>2.0005387961310994</v>
      </c>
    </row>
    <row r="1029" spans="1:4" x14ac:dyDescent="0.2">
      <c r="A1029" s="1" t="s">
        <v>53</v>
      </c>
      <c r="B1029" s="16">
        <v>3.3861049412416052E-4</v>
      </c>
      <c r="C1029" s="16">
        <v>1.7459742957756197E-4</v>
      </c>
      <c r="D1029" s="17">
        <v>1.9393784601722244</v>
      </c>
    </row>
    <row r="1030" spans="1:4" x14ac:dyDescent="0.2">
      <c r="A1030" s="1" t="s">
        <v>54</v>
      </c>
      <c r="B1030" s="16">
        <v>3.3267863145337238E-4</v>
      </c>
      <c r="C1030" s="16">
        <v>3.2473776938457972E-4</v>
      </c>
      <c r="D1030" s="17">
        <v>1.0244531521043629</v>
      </c>
    </row>
    <row r="1031" spans="1:4" x14ac:dyDescent="0.2">
      <c r="A1031" s="1" t="s">
        <v>55</v>
      </c>
      <c r="B1031" s="16">
        <v>2.7772651476704269E-4</v>
      </c>
      <c r="C1031" s="16">
        <v>1.0226714980568001E-2</v>
      </c>
      <c r="D1031" s="17">
        <v>2.7156962455173215E-2</v>
      </c>
    </row>
    <row r="1032" spans="1:4" x14ac:dyDescent="0.2">
      <c r="A1032" s="1" t="s">
        <v>56</v>
      </c>
      <c r="B1032" s="16">
        <v>1.7235356537901312E-4</v>
      </c>
      <c r="C1032" s="16">
        <v>4.4387907235025361E-4</v>
      </c>
      <c r="D1032" s="17">
        <v>0.38828946015957549</v>
      </c>
    </row>
    <row r="1033" spans="1:4" x14ac:dyDescent="0.2">
      <c r="A1033" s="1" t="s">
        <v>57</v>
      </c>
      <c r="B1033" s="16">
        <v>1.5752390870204258E-4</v>
      </c>
      <c r="C1033" s="16">
        <v>1.7332030465346093E-3</v>
      </c>
      <c r="D1033" s="17">
        <v>9.0886009586123293E-2</v>
      </c>
    </row>
    <row r="1034" spans="1:4" x14ac:dyDescent="0.2">
      <c r="A1034" s="1" t="s">
        <v>58</v>
      </c>
      <c r="B1034" s="16">
        <v>1.1328209961574715E-4</v>
      </c>
      <c r="C1034" s="16">
        <v>1.7378337304395486E-5</v>
      </c>
      <c r="D1034" s="17">
        <v>6.5185810144849023</v>
      </c>
    </row>
    <row r="1035" spans="1:4" x14ac:dyDescent="0.2">
      <c r="A1035" s="1" t="s">
        <v>59</v>
      </c>
      <c r="B1035" s="16">
        <v>1.016655352187869E-4</v>
      </c>
      <c r="C1035" s="16">
        <v>2.7872587835461196E-5</v>
      </c>
      <c r="D1035" s="17">
        <v>3.6475097260054858</v>
      </c>
    </row>
    <row r="1036" spans="1:4" x14ac:dyDescent="0.2">
      <c r="A1036" s="1" t="s">
        <v>60</v>
      </c>
      <c r="B1036" s="16">
        <v>3.9216203212433194E-5</v>
      </c>
      <c r="C1036" s="16">
        <v>4.7191683107659166E-5</v>
      </c>
      <c r="D1036" s="17">
        <v>0.83099818929891989</v>
      </c>
    </row>
    <row r="1037" spans="1:4" x14ac:dyDescent="0.2">
      <c r="A1037" s="1" t="s">
        <v>61</v>
      </c>
      <c r="B1037" s="16">
        <v>3.559117602472929E-5</v>
      </c>
      <c r="C1037" s="16">
        <v>4.9380787307815716E-4</v>
      </c>
      <c r="D1037" s="17">
        <v>7.2074946482467511E-2</v>
      </c>
    </row>
    <row r="1038" spans="1:4" x14ac:dyDescent="0.2">
      <c r="B1038" s="16"/>
      <c r="C1038" s="16"/>
      <c r="D1038" s="17"/>
    </row>
    <row r="1039" spans="1:4" x14ac:dyDescent="0.2">
      <c r="B1039" s="16"/>
      <c r="C1039" s="16"/>
      <c r="D1039" s="17"/>
    </row>
    <row r="1040" spans="1:4" x14ac:dyDescent="0.2">
      <c r="B1040" s="16"/>
      <c r="C1040" s="16"/>
      <c r="D1040" s="17"/>
    </row>
    <row r="1041" spans="2:4" x14ac:dyDescent="0.2">
      <c r="B1041" s="16"/>
      <c r="C1041" s="16"/>
      <c r="D1041" s="17"/>
    </row>
    <row r="1042" spans="2:4" x14ac:dyDescent="0.2">
      <c r="B1042" s="16"/>
      <c r="C1042" s="16"/>
      <c r="D1042" s="17"/>
    </row>
    <row r="1043" spans="2:4" x14ac:dyDescent="0.2">
      <c r="B1043" s="16"/>
      <c r="C1043" s="16"/>
      <c r="D1043" s="17"/>
    </row>
    <row r="1044" spans="2:4" x14ac:dyDescent="0.2">
      <c r="B1044" s="16"/>
      <c r="C1044" s="16"/>
      <c r="D1044" s="17"/>
    </row>
    <row r="1045" spans="2:4" x14ac:dyDescent="0.2">
      <c r="B1045" s="16"/>
      <c r="C1045" s="16"/>
      <c r="D1045" s="17"/>
    </row>
    <row r="1046" spans="2:4" x14ac:dyDescent="0.2">
      <c r="B1046" s="16"/>
      <c r="C1046" s="16"/>
      <c r="D1046" s="17"/>
    </row>
    <row r="1047" spans="2:4" x14ac:dyDescent="0.2">
      <c r="B1047" s="16"/>
      <c r="C1047" s="16"/>
      <c r="D1047" s="17"/>
    </row>
    <row r="1048" spans="2:4" x14ac:dyDescent="0.2">
      <c r="B1048" s="16"/>
      <c r="C1048" s="16"/>
      <c r="D1048" s="17"/>
    </row>
    <row r="1049" spans="2:4" x14ac:dyDescent="0.2">
      <c r="B1049" s="16"/>
      <c r="C1049" s="16"/>
      <c r="D1049" s="17"/>
    </row>
    <row r="1050" spans="2:4" x14ac:dyDescent="0.2">
      <c r="B1050" s="16"/>
      <c r="C1050" s="16"/>
      <c r="D1050" s="17"/>
    </row>
    <row r="1051" spans="2:4" x14ac:dyDescent="0.2">
      <c r="B1051" s="16"/>
      <c r="C1051" s="16"/>
      <c r="D1051" s="17"/>
    </row>
    <row r="1052" spans="2:4" x14ac:dyDescent="0.2">
      <c r="B1052" s="16"/>
      <c r="C1052" s="16"/>
      <c r="D1052" s="17"/>
    </row>
    <row r="1053" spans="2:4" x14ac:dyDescent="0.2">
      <c r="B1053" s="16"/>
      <c r="C1053" s="16"/>
      <c r="D1053" s="17"/>
    </row>
    <row r="1054" spans="2:4" x14ac:dyDescent="0.2">
      <c r="B1054" s="16"/>
      <c r="C1054" s="16"/>
      <c r="D1054" s="17"/>
    </row>
    <row r="1055" spans="2:4" x14ac:dyDescent="0.2">
      <c r="B1055" s="16"/>
      <c r="C1055" s="16"/>
      <c r="D1055" s="17"/>
    </row>
    <row r="1056" spans="2:4" x14ac:dyDescent="0.2">
      <c r="B1056" s="16"/>
      <c r="C1056" s="16"/>
      <c r="D1056" s="17"/>
    </row>
    <row r="1057" spans="2:4" x14ac:dyDescent="0.2">
      <c r="B1057" s="16"/>
      <c r="C1057" s="16"/>
      <c r="D1057" s="17"/>
    </row>
    <row r="1058" spans="2:4" x14ac:dyDescent="0.2">
      <c r="B1058" s="16"/>
      <c r="C1058" s="16"/>
      <c r="D1058" s="17"/>
    </row>
    <row r="1059" spans="2:4" x14ac:dyDescent="0.2">
      <c r="B1059" s="16"/>
      <c r="C1059" s="16"/>
      <c r="D1059" s="17"/>
    </row>
    <row r="1060" spans="2:4" x14ac:dyDescent="0.2">
      <c r="B1060" s="16"/>
      <c r="C1060" s="16"/>
      <c r="D1060" s="17"/>
    </row>
    <row r="1061" spans="2:4" x14ac:dyDescent="0.2">
      <c r="B1061" s="16"/>
      <c r="C1061" s="16"/>
      <c r="D1061" s="17"/>
    </row>
    <row r="1062" spans="2:4" x14ac:dyDescent="0.2">
      <c r="B1062" s="16"/>
      <c r="C1062" s="16"/>
      <c r="D1062" s="17"/>
    </row>
    <row r="1063" spans="2:4" x14ac:dyDescent="0.2">
      <c r="B1063" s="16"/>
      <c r="C1063" s="16"/>
      <c r="D1063" s="17"/>
    </row>
    <row r="1064" spans="2:4" x14ac:dyDescent="0.2">
      <c r="B1064" s="16"/>
      <c r="C1064" s="16"/>
      <c r="D1064" s="17"/>
    </row>
    <row r="1065" spans="2:4" x14ac:dyDescent="0.2">
      <c r="B1065" s="16"/>
      <c r="C1065" s="16"/>
      <c r="D1065" s="17"/>
    </row>
    <row r="1066" spans="2:4" x14ac:dyDescent="0.2">
      <c r="B1066" s="16"/>
      <c r="C1066" s="16"/>
      <c r="D1066" s="17"/>
    </row>
    <row r="1067" spans="2:4" x14ac:dyDescent="0.2">
      <c r="B1067" s="16"/>
      <c r="C1067" s="16"/>
      <c r="D1067" s="17"/>
    </row>
    <row r="1068" spans="2:4" x14ac:dyDescent="0.2">
      <c r="B1068" s="16"/>
      <c r="C1068" s="16"/>
      <c r="D1068" s="17"/>
    </row>
    <row r="1069" spans="2:4" x14ac:dyDescent="0.2">
      <c r="B1069" s="16"/>
      <c r="C1069" s="16"/>
      <c r="D1069" s="17"/>
    </row>
    <row r="1070" spans="2:4" x14ac:dyDescent="0.2">
      <c r="B1070" s="16"/>
      <c r="C1070" s="16"/>
      <c r="D1070" s="17"/>
    </row>
    <row r="1071" spans="2:4" x14ac:dyDescent="0.2">
      <c r="B1071" s="16"/>
      <c r="C1071" s="16"/>
      <c r="D1071" s="17"/>
    </row>
    <row r="1072" spans="2:4" x14ac:dyDescent="0.2">
      <c r="B1072" s="16"/>
      <c r="C1072" s="16"/>
      <c r="D1072" s="17"/>
    </row>
    <row r="1073" spans="2:4" x14ac:dyDescent="0.2">
      <c r="B1073" s="16"/>
      <c r="C1073" s="16"/>
      <c r="D1073" s="17"/>
    </row>
    <row r="1074" spans="2:4" x14ac:dyDescent="0.2">
      <c r="B1074" s="16"/>
      <c r="C1074" s="16"/>
      <c r="D1074" s="17"/>
    </row>
    <row r="1075" spans="2:4" x14ac:dyDescent="0.2">
      <c r="B1075" s="16"/>
      <c r="C1075" s="16"/>
      <c r="D1075" s="17"/>
    </row>
    <row r="1076" spans="2:4" x14ac:dyDescent="0.2">
      <c r="B1076" s="16"/>
      <c r="C1076" s="16"/>
      <c r="D1076" s="17"/>
    </row>
    <row r="1077" spans="2:4" x14ac:dyDescent="0.2">
      <c r="B1077" s="16"/>
      <c r="C1077" s="16"/>
      <c r="D1077" s="17"/>
    </row>
    <row r="1078" spans="2:4" x14ac:dyDescent="0.2">
      <c r="B1078" s="16"/>
      <c r="C1078" s="16"/>
      <c r="D1078" s="17"/>
    </row>
    <row r="1079" spans="2:4" x14ac:dyDescent="0.2">
      <c r="B1079" s="16"/>
      <c r="C1079" s="16"/>
      <c r="D1079" s="17"/>
    </row>
    <row r="1080" spans="2:4" x14ac:dyDescent="0.2">
      <c r="B1080" s="16"/>
      <c r="C1080" s="16"/>
      <c r="D1080" s="17"/>
    </row>
    <row r="1081" spans="2:4" x14ac:dyDescent="0.2">
      <c r="B1081" s="16"/>
      <c r="C1081" s="16"/>
      <c r="D1081" s="17"/>
    </row>
    <row r="1082" spans="2:4" x14ac:dyDescent="0.2">
      <c r="B1082" s="16"/>
      <c r="C1082" s="16"/>
      <c r="D1082" s="17"/>
    </row>
    <row r="1083" spans="2:4" x14ac:dyDescent="0.2">
      <c r="B1083" s="16"/>
      <c r="C1083" s="16"/>
      <c r="D1083" s="17"/>
    </row>
    <row r="1084" spans="2:4" x14ac:dyDescent="0.2">
      <c r="B1084" s="16"/>
      <c r="C1084" s="16"/>
      <c r="D1084" s="17"/>
    </row>
    <row r="1085" spans="2:4" x14ac:dyDescent="0.2">
      <c r="B1085" s="16"/>
      <c r="C1085" s="16"/>
      <c r="D1085" s="17"/>
    </row>
    <row r="1086" spans="2:4" x14ac:dyDescent="0.2">
      <c r="B1086" s="16"/>
      <c r="C1086" s="16"/>
      <c r="D1086" s="17"/>
    </row>
    <row r="1087" spans="2:4" x14ac:dyDescent="0.2">
      <c r="B1087" s="16"/>
      <c r="C1087" s="16"/>
      <c r="D1087" s="17"/>
    </row>
    <row r="1088" spans="2:4" x14ac:dyDescent="0.2">
      <c r="B1088" s="16"/>
      <c r="C1088" s="16"/>
      <c r="D1088" s="17"/>
    </row>
    <row r="1089" spans="2:4" x14ac:dyDescent="0.2">
      <c r="B1089" s="16"/>
      <c r="C1089" s="16"/>
      <c r="D1089" s="17"/>
    </row>
    <row r="1090" spans="2:4" x14ac:dyDescent="0.2">
      <c r="B1090" s="16"/>
      <c r="C1090" s="16"/>
      <c r="D1090" s="17"/>
    </row>
    <row r="1091" spans="2:4" x14ac:dyDescent="0.2">
      <c r="B1091" s="16"/>
      <c r="C1091" s="16"/>
      <c r="D1091" s="17"/>
    </row>
    <row r="1092" spans="2:4" x14ac:dyDescent="0.2">
      <c r="B1092" s="16"/>
      <c r="C1092" s="16"/>
      <c r="D1092" s="17"/>
    </row>
    <row r="1093" spans="2:4" x14ac:dyDescent="0.2">
      <c r="B1093" s="16"/>
      <c r="C1093" s="16"/>
      <c r="D1093" s="17"/>
    </row>
    <row r="1094" spans="2:4" x14ac:dyDescent="0.2">
      <c r="B1094" s="16"/>
      <c r="C1094" s="16"/>
      <c r="D1094" s="17"/>
    </row>
    <row r="1095" spans="2:4" x14ac:dyDescent="0.2">
      <c r="B1095" s="16"/>
      <c r="C1095" s="16"/>
      <c r="D1095" s="17"/>
    </row>
    <row r="1096" spans="2:4" x14ac:dyDescent="0.2">
      <c r="B1096" s="16"/>
      <c r="C1096" s="16"/>
      <c r="D1096" s="17"/>
    </row>
    <row r="1097" spans="2:4" x14ac:dyDescent="0.2">
      <c r="B1097" s="16"/>
      <c r="C1097" s="16"/>
      <c r="D1097" s="17"/>
    </row>
    <row r="1098" spans="2:4" x14ac:dyDescent="0.2">
      <c r="B1098" s="16"/>
      <c r="C1098" s="16"/>
      <c r="D1098" s="17"/>
    </row>
    <row r="1099" spans="2:4" x14ac:dyDescent="0.2">
      <c r="B1099" s="16"/>
      <c r="C1099" s="16"/>
      <c r="D1099" s="17"/>
    </row>
    <row r="1100" spans="2:4" x14ac:dyDescent="0.2">
      <c r="B1100" s="16"/>
      <c r="C1100" s="16"/>
      <c r="D1100" s="17"/>
    </row>
    <row r="1101" spans="2:4" x14ac:dyDescent="0.2">
      <c r="B1101" s="16"/>
      <c r="C1101" s="16"/>
      <c r="D1101" s="17"/>
    </row>
    <row r="1102" spans="2:4" x14ac:dyDescent="0.2">
      <c r="B1102" s="16"/>
      <c r="C1102" s="16"/>
      <c r="D1102" s="17"/>
    </row>
    <row r="1103" spans="2:4" x14ac:dyDescent="0.2">
      <c r="B1103" s="16"/>
      <c r="C1103" s="16"/>
      <c r="D1103" s="17"/>
    </row>
    <row r="1104" spans="2:4" x14ac:dyDescent="0.2">
      <c r="B1104" s="16"/>
      <c r="C1104" s="16"/>
      <c r="D1104" s="17"/>
    </row>
    <row r="1105" spans="2:4" x14ac:dyDescent="0.2">
      <c r="B1105" s="16"/>
      <c r="C1105" s="16"/>
      <c r="D1105" s="17"/>
    </row>
    <row r="1106" spans="2:4" x14ac:dyDescent="0.2">
      <c r="B1106" s="16"/>
      <c r="C1106" s="16"/>
      <c r="D1106" s="17"/>
    </row>
    <row r="1107" spans="2:4" x14ac:dyDescent="0.2">
      <c r="B1107" s="16"/>
      <c r="C1107" s="16"/>
      <c r="D1107" s="17"/>
    </row>
    <row r="1108" spans="2:4" x14ac:dyDescent="0.2">
      <c r="B1108" s="16"/>
      <c r="C1108" s="16"/>
      <c r="D1108" s="17"/>
    </row>
    <row r="1109" spans="2:4" x14ac:dyDescent="0.2">
      <c r="B1109" s="16"/>
      <c r="C1109" s="16"/>
      <c r="D1109" s="17"/>
    </row>
    <row r="1110" spans="2:4" x14ac:dyDescent="0.2">
      <c r="B1110" s="16"/>
      <c r="C1110" s="16"/>
      <c r="D1110" s="17"/>
    </row>
    <row r="1111" spans="2:4" x14ac:dyDescent="0.2">
      <c r="B1111" s="16"/>
      <c r="C1111" s="16"/>
      <c r="D1111" s="17"/>
    </row>
    <row r="1112" spans="2:4" x14ac:dyDescent="0.2">
      <c r="B1112" s="16"/>
      <c r="C1112" s="16"/>
      <c r="D1112" s="17"/>
    </row>
    <row r="1113" spans="2:4" x14ac:dyDescent="0.2">
      <c r="B1113" s="16"/>
      <c r="C1113" s="16"/>
      <c r="D1113" s="17"/>
    </row>
    <row r="1114" spans="2:4" x14ac:dyDescent="0.2">
      <c r="B1114" s="16"/>
      <c r="C1114" s="16"/>
      <c r="D1114" s="17"/>
    </row>
    <row r="1115" spans="2:4" x14ac:dyDescent="0.2">
      <c r="B1115" s="16"/>
      <c r="C1115" s="16"/>
      <c r="D1115" s="17"/>
    </row>
    <row r="1116" spans="2:4" x14ac:dyDescent="0.2">
      <c r="B1116" s="16"/>
      <c r="C1116" s="16"/>
      <c r="D1116" s="17"/>
    </row>
    <row r="1117" spans="2:4" x14ac:dyDescent="0.2">
      <c r="B1117" s="16"/>
      <c r="C1117" s="16"/>
      <c r="D1117" s="17"/>
    </row>
    <row r="1118" spans="2:4" x14ac:dyDescent="0.2">
      <c r="B1118" s="16"/>
      <c r="C1118" s="16"/>
      <c r="D1118" s="17"/>
    </row>
    <row r="1119" spans="2:4" x14ac:dyDescent="0.2">
      <c r="B1119" s="16"/>
      <c r="C1119" s="16"/>
      <c r="D1119" s="17"/>
    </row>
    <row r="1120" spans="2:4" x14ac:dyDescent="0.2">
      <c r="B1120" s="16"/>
      <c r="C1120" s="16"/>
      <c r="D1120" s="17"/>
    </row>
    <row r="1121" spans="2:4" x14ac:dyDescent="0.2">
      <c r="B1121" s="16"/>
      <c r="C1121" s="16"/>
      <c r="D1121" s="17"/>
    </row>
    <row r="1122" spans="2:4" x14ac:dyDescent="0.2">
      <c r="B1122" s="16"/>
      <c r="C1122" s="16"/>
      <c r="D1122" s="17"/>
    </row>
    <row r="1123" spans="2:4" x14ac:dyDescent="0.2">
      <c r="B1123" s="16"/>
      <c r="C1123" s="16"/>
      <c r="D1123" s="17"/>
    </row>
    <row r="1124" spans="2:4" x14ac:dyDescent="0.2">
      <c r="B1124" s="16"/>
      <c r="C1124" s="16"/>
      <c r="D1124" s="17"/>
    </row>
    <row r="1125" spans="2:4" x14ac:dyDescent="0.2">
      <c r="B1125" s="16"/>
      <c r="C1125" s="16"/>
      <c r="D1125" s="17"/>
    </row>
    <row r="1126" spans="2:4" x14ac:dyDescent="0.2">
      <c r="B1126" s="16"/>
      <c r="C1126" s="16"/>
      <c r="D1126" s="17"/>
    </row>
    <row r="1127" spans="2:4" x14ac:dyDescent="0.2">
      <c r="B1127" s="16"/>
      <c r="C1127" s="16"/>
      <c r="D1127" s="17"/>
    </row>
    <row r="1128" spans="2:4" x14ac:dyDescent="0.2">
      <c r="B1128" s="16"/>
      <c r="C1128" s="16"/>
      <c r="D1128" s="17"/>
    </row>
    <row r="1129" spans="2:4" x14ac:dyDescent="0.2">
      <c r="B1129" s="16"/>
      <c r="C1129" s="16"/>
      <c r="D1129" s="17"/>
    </row>
    <row r="1130" spans="2:4" x14ac:dyDescent="0.2">
      <c r="B1130" s="16"/>
      <c r="C1130" s="16"/>
      <c r="D1130" s="17"/>
    </row>
    <row r="1131" spans="2:4" x14ac:dyDescent="0.2">
      <c r="B1131" s="16"/>
      <c r="C1131" s="16"/>
      <c r="D1131" s="17"/>
    </row>
    <row r="1132" spans="2:4" x14ac:dyDescent="0.2">
      <c r="B1132" s="16"/>
      <c r="C1132" s="16"/>
      <c r="D1132" s="17"/>
    </row>
    <row r="1133" spans="2:4" x14ac:dyDescent="0.2">
      <c r="B1133" s="16"/>
      <c r="C1133" s="16"/>
      <c r="D1133" s="17"/>
    </row>
    <row r="1134" spans="2:4" x14ac:dyDescent="0.2">
      <c r="B1134" s="16"/>
      <c r="C1134" s="16"/>
      <c r="D1134" s="17"/>
    </row>
    <row r="1135" spans="2:4" x14ac:dyDescent="0.2">
      <c r="B1135" s="16"/>
      <c r="C1135" s="16"/>
      <c r="D1135" s="17"/>
    </row>
    <row r="1136" spans="2:4" x14ac:dyDescent="0.2">
      <c r="B1136" s="16"/>
      <c r="C1136" s="16"/>
      <c r="D1136" s="17"/>
    </row>
    <row r="1137" spans="2:4" x14ac:dyDescent="0.2">
      <c r="B1137" s="16"/>
      <c r="C1137" s="16"/>
      <c r="D1137" s="17"/>
    </row>
    <row r="1138" spans="2:4" x14ac:dyDescent="0.2">
      <c r="B1138" s="16"/>
      <c r="C1138" s="16"/>
      <c r="D1138" s="17"/>
    </row>
    <row r="1139" spans="2:4" x14ac:dyDescent="0.2">
      <c r="B1139" s="16"/>
      <c r="C1139" s="16"/>
      <c r="D1139" s="17"/>
    </row>
    <row r="1140" spans="2:4" x14ac:dyDescent="0.2">
      <c r="B1140" s="16"/>
      <c r="C1140" s="16"/>
      <c r="D1140" s="17"/>
    </row>
    <row r="1141" spans="2:4" x14ac:dyDescent="0.2">
      <c r="B1141" s="16"/>
      <c r="C1141" s="16"/>
      <c r="D1141" s="17"/>
    </row>
    <row r="1142" spans="2:4" x14ac:dyDescent="0.2">
      <c r="B1142" s="16"/>
      <c r="C1142" s="16"/>
      <c r="D1142" s="17"/>
    </row>
    <row r="1143" spans="2:4" x14ac:dyDescent="0.2">
      <c r="B1143" s="16"/>
      <c r="C1143" s="16"/>
      <c r="D1143" s="17"/>
    </row>
    <row r="1144" spans="2:4" x14ac:dyDescent="0.2">
      <c r="B1144" s="16"/>
      <c r="C1144" s="16"/>
      <c r="D1144" s="17"/>
    </row>
    <row r="1145" spans="2:4" x14ac:dyDescent="0.2">
      <c r="B1145" s="16"/>
      <c r="C1145" s="16"/>
      <c r="D1145" s="17"/>
    </row>
    <row r="1146" spans="2:4" x14ac:dyDescent="0.2">
      <c r="B1146" s="16"/>
      <c r="C1146" s="16"/>
      <c r="D1146" s="17"/>
    </row>
    <row r="1147" spans="2:4" x14ac:dyDescent="0.2">
      <c r="B1147" s="16"/>
      <c r="C1147" s="16"/>
      <c r="D1147" s="17"/>
    </row>
    <row r="1148" spans="2:4" x14ac:dyDescent="0.2">
      <c r="B1148" s="16"/>
      <c r="C1148" s="16"/>
      <c r="D1148" s="17"/>
    </row>
    <row r="1149" spans="2:4" x14ac:dyDescent="0.2">
      <c r="B1149" s="16"/>
      <c r="C1149" s="16"/>
      <c r="D1149" s="17"/>
    </row>
    <row r="1150" spans="2:4" x14ac:dyDescent="0.2">
      <c r="B1150" s="16"/>
      <c r="C1150" s="16"/>
      <c r="D1150" s="17"/>
    </row>
    <row r="1151" spans="2:4" x14ac:dyDescent="0.2">
      <c r="B1151" s="16"/>
      <c r="C1151" s="16"/>
      <c r="D1151" s="17"/>
    </row>
    <row r="1152" spans="2:4" x14ac:dyDescent="0.2">
      <c r="B1152" s="16"/>
      <c r="C1152" s="16"/>
      <c r="D1152" s="17"/>
    </row>
    <row r="1153" spans="2:4" x14ac:dyDescent="0.2">
      <c r="B1153" s="16"/>
      <c r="C1153" s="16"/>
      <c r="D1153" s="17"/>
    </row>
    <row r="1154" spans="2:4" x14ac:dyDescent="0.2">
      <c r="B1154" s="16"/>
      <c r="C1154" s="16"/>
      <c r="D1154" s="17"/>
    </row>
    <row r="1155" spans="2:4" x14ac:dyDescent="0.2">
      <c r="B1155" s="16"/>
      <c r="C1155" s="16"/>
      <c r="D1155" s="17"/>
    </row>
    <row r="1156" spans="2:4" x14ac:dyDescent="0.2">
      <c r="B1156" s="16"/>
      <c r="C1156" s="16"/>
      <c r="D1156" s="17"/>
    </row>
    <row r="1157" spans="2:4" x14ac:dyDescent="0.2">
      <c r="B1157" s="16"/>
      <c r="C1157" s="16"/>
      <c r="D1157" s="17"/>
    </row>
    <row r="1158" spans="2:4" x14ac:dyDescent="0.2">
      <c r="B1158" s="16"/>
      <c r="C1158" s="16"/>
      <c r="D1158" s="17"/>
    </row>
    <row r="1159" spans="2:4" x14ac:dyDescent="0.2">
      <c r="B1159" s="16"/>
      <c r="C1159" s="16"/>
      <c r="D1159" s="17"/>
    </row>
    <row r="1160" spans="2:4" x14ac:dyDescent="0.2">
      <c r="B1160" s="16"/>
      <c r="C1160" s="16"/>
      <c r="D1160" s="17"/>
    </row>
    <row r="1161" spans="2:4" x14ac:dyDescent="0.2">
      <c r="B1161" s="16"/>
      <c r="C1161" s="16"/>
      <c r="D1161" s="17"/>
    </row>
    <row r="1162" spans="2:4" x14ac:dyDescent="0.2">
      <c r="B1162" s="16"/>
      <c r="C1162" s="16"/>
      <c r="D1162" s="17"/>
    </row>
    <row r="1163" spans="2:4" x14ac:dyDescent="0.2">
      <c r="B1163" s="16"/>
      <c r="C1163" s="16"/>
      <c r="D1163" s="17"/>
    </row>
    <row r="1164" spans="2:4" x14ac:dyDescent="0.2">
      <c r="B1164" s="16"/>
      <c r="C1164" s="16"/>
      <c r="D1164" s="17"/>
    </row>
    <row r="1165" spans="2:4" x14ac:dyDescent="0.2">
      <c r="B1165" s="16"/>
      <c r="C1165" s="16"/>
      <c r="D1165" s="17"/>
    </row>
    <row r="1166" spans="2:4" x14ac:dyDescent="0.2">
      <c r="B1166" s="16"/>
      <c r="C1166" s="16"/>
      <c r="D1166" s="17"/>
    </row>
    <row r="1167" spans="2:4" x14ac:dyDescent="0.2">
      <c r="B1167" s="16"/>
      <c r="C1167" s="16"/>
      <c r="D1167" s="17"/>
    </row>
    <row r="1168" spans="2:4" x14ac:dyDescent="0.2">
      <c r="B1168" s="16"/>
      <c r="C1168" s="16"/>
      <c r="D1168" s="17"/>
    </row>
    <row r="1169" spans="2:4" x14ac:dyDescent="0.2">
      <c r="B1169" s="16"/>
      <c r="C1169" s="16"/>
      <c r="D1169" s="17"/>
    </row>
    <row r="1170" spans="2:4" x14ac:dyDescent="0.2">
      <c r="B1170" s="16"/>
      <c r="C1170" s="16"/>
      <c r="D1170" s="17"/>
    </row>
    <row r="1171" spans="2:4" x14ac:dyDescent="0.2">
      <c r="B1171" s="16"/>
      <c r="C1171" s="16"/>
      <c r="D1171" s="17"/>
    </row>
    <row r="1172" spans="2:4" x14ac:dyDescent="0.2">
      <c r="B1172" s="16"/>
      <c r="C1172" s="16"/>
      <c r="D1172" s="17"/>
    </row>
    <row r="1173" spans="2:4" x14ac:dyDescent="0.2">
      <c r="B1173" s="16"/>
      <c r="C1173" s="16"/>
      <c r="D1173" s="17"/>
    </row>
    <row r="1174" spans="2:4" x14ac:dyDescent="0.2">
      <c r="B1174" s="16"/>
      <c r="C1174" s="16"/>
      <c r="D1174" s="17"/>
    </row>
    <row r="1175" spans="2:4" x14ac:dyDescent="0.2">
      <c r="B1175" s="16"/>
      <c r="C1175" s="16"/>
      <c r="D1175" s="17"/>
    </row>
    <row r="1176" spans="2:4" x14ac:dyDescent="0.2">
      <c r="B1176" s="16"/>
      <c r="C1176" s="16"/>
      <c r="D1176" s="17"/>
    </row>
    <row r="1177" spans="2:4" x14ac:dyDescent="0.2">
      <c r="B1177" s="16"/>
      <c r="C1177" s="16"/>
      <c r="D1177" s="17"/>
    </row>
    <row r="1178" spans="2:4" x14ac:dyDescent="0.2">
      <c r="B1178" s="16"/>
      <c r="C1178" s="16"/>
      <c r="D1178" s="17"/>
    </row>
    <row r="1179" spans="2:4" x14ac:dyDescent="0.2">
      <c r="B1179" s="16"/>
      <c r="C1179" s="16"/>
      <c r="D1179" s="17"/>
    </row>
    <row r="1180" spans="2:4" x14ac:dyDescent="0.2">
      <c r="B1180" s="16"/>
      <c r="C1180" s="16"/>
      <c r="D1180" s="17"/>
    </row>
    <row r="1181" spans="2:4" x14ac:dyDescent="0.2">
      <c r="B1181" s="16"/>
      <c r="C1181" s="16"/>
      <c r="D1181" s="17"/>
    </row>
    <row r="1182" spans="2:4" x14ac:dyDescent="0.2">
      <c r="B1182" s="16"/>
      <c r="C1182" s="16"/>
      <c r="D1182" s="17"/>
    </row>
    <row r="1183" spans="2:4" x14ac:dyDescent="0.2">
      <c r="B1183" s="16"/>
      <c r="C1183" s="16"/>
      <c r="D1183" s="17"/>
    </row>
    <row r="1184" spans="2:4" x14ac:dyDescent="0.2">
      <c r="B1184" s="16"/>
      <c r="C1184" s="16"/>
      <c r="D1184" s="17"/>
    </row>
    <row r="1185" spans="2:4" x14ac:dyDescent="0.2">
      <c r="B1185" s="16"/>
      <c r="C1185" s="16"/>
      <c r="D1185" s="17"/>
    </row>
    <row r="1186" spans="2:4" x14ac:dyDescent="0.2">
      <c r="B1186" s="16"/>
      <c r="C1186" s="16"/>
      <c r="D1186" s="17"/>
    </row>
    <row r="1187" spans="2:4" x14ac:dyDescent="0.2">
      <c r="B1187" s="16"/>
      <c r="C1187" s="16"/>
      <c r="D1187" s="17"/>
    </row>
    <row r="1188" spans="2:4" x14ac:dyDescent="0.2">
      <c r="B1188" s="16"/>
      <c r="C1188" s="16"/>
      <c r="D1188" s="17"/>
    </row>
    <row r="1189" spans="2:4" x14ac:dyDescent="0.2">
      <c r="B1189" s="16"/>
      <c r="C1189" s="16"/>
      <c r="D1189" s="17"/>
    </row>
    <row r="1190" spans="2:4" x14ac:dyDescent="0.2">
      <c r="B1190" s="16"/>
      <c r="C1190" s="16"/>
      <c r="D1190" s="17"/>
    </row>
    <row r="1191" spans="2:4" x14ac:dyDescent="0.2">
      <c r="B1191" s="16"/>
      <c r="C1191" s="16"/>
      <c r="D1191" s="17"/>
    </row>
    <row r="1192" spans="2:4" x14ac:dyDescent="0.2">
      <c r="B1192" s="16"/>
      <c r="C1192" s="16"/>
      <c r="D1192" s="17"/>
    </row>
    <row r="1193" spans="2:4" x14ac:dyDescent="0.2">
      <c r="B1193" s="16"/>
      <c r="C1193" s="16"/>
      <c r="D1193" s="17"/>
    </row>
    <row r="1194" spans="2:4" x14ac:dyDescent="0.2">
      <c r="B1194" s="16"/>
      <c r="C1194" s="16"/>
      <c r="D1194" s="17"/>
    </row>
    <row r="1195" spans="2:4" x14ac:dyDescent="0.2">
      <c r="B1195" s="16"/>
      <c r="C1195" s="16"/>
      <c r="D1195" s="17"/>
    </row>
    <row r="1196" spans="2:4" x14ac:dyDescent="0.2">
      <c r="B1196" s="16"/>
      <c r="C1196" s="16"/>
      <c r="D1196" s="17"/>
    </row>
    <row r="1197" spans="2:4" x14ac:dyDescent="0.2">
      <c r="B1197" s="16"/>
      <c r="C1197" s="16"/>
      <c r="D1197" s="17"/>
    </row>
    <row r="1198" spans="2:4" x14ac:dyDescent="0.2">
      <c r="B1198" s="16"/>
      <c r="C1198" s="16"/>
      <c r="D1198" s="17"/>
    </row>
    <row r="1199" spans="2:4" x14ac:dyDescent="0.2">
      <c r="B1199" s="16"/>
      <c r="C1199" s="16"/>
      <c r="D1199" s="17"/>
    </row>
    <row r="1200" spans="2:4" x14ac:dyDescent="0.2">
      <c r="B1200" s="16"/>
      <c r="C1200" s="16"/>
      <c r="D1200" s="17"/>
    </row>
    <row r="1201" spans="2:4" x14ac:dyDescent="0.2">
      <c r="B1201" s="16"/>
      <c r="C1201" s="16"/>
      <c r="D1201" s="17"/>
    </row>
    <row r="1202" spans="2:4" x14ac:dyDescent="0.2">
      <c r="B1202" s="16"/>
      <c r="C1202" s="16"/>
      <c r="D1202" s="17"/>
    </row>
    <row r="1203" spans="2:4" x14ac:dyDescent="0.2">
      <c r="B1203" s="16"/>
      <c r="C1203" s="16"/>
      <c r="D1203" s="17"/>
    </row>
    <row r="1204" spans="2:4" x14ac:dyDescent="0.2">
      <c r="B1204" s="16"/>
      <c r="C1204" s="16"/>
      <c r="D1204" s="17"/>
    </row>
    <row r="1205" spans="2:4" x14ac:dyDescent="0.2">
      <c r="B1205" s="16"/>
      <c r="C1205" s="16"/>
      <c r="D1205" s="17"/>
    </row>
    <row r="1206" spans="2:4" x14ac:dyDescent="0.2">
      <c r="B1206" s="16"/>
      <c r="C1206" s="16"/>
      <c r="D1206" s="17"/>
    </row>
    <row r="1207" spans="2:4" x14ac:dyDescent="0.2">
      <c r="B1207" s="16"/>
      <c r="C1207" s="16"/>
      <c r="D1207" s="17"/>
    </row>
    <row r="1208" spans="2:4" x14ac:dyDescent="0.2">
      <c r="B1208" s="16"/>
      <c r="C1208" s="16"/>
      <c r="D1208" s="17"/>
    </row>
    <row r="1209" spans="2:4" x14ac:dyDescent="0.2">
      <c r="B1209" s="16"/>
      <c r="C1209" s="16"/>
      <c r="D1209" s="17"/>
    </row>
    <row r="1210" spans="2:4" x14ac:dyDescent="0.2">
      <c r="B1210" s="16"/>
      <c r="C1210" s="16"/>
      <c r="D1210" s="17"/>
    </row>
    <row r="1211" spans="2:4" x14ac:dyDescent="0.2">
      <c r="B1211" s="16"/>
      <c r="C1211" s="16"/>
      <c r="D1211" s="17"/>
    </row>
    <row r="1212" spans="2:4" x14ac:dyDescent="0.2">
      <c r="B1212" s="16"/>
      <c r="C1212" s="16"/>
      <c r="D1212" s="17"/>
    </row>
    <row r="1213" spans="2:4" x14ac:dyDescent="0.2">
      <c r="B1213" s="16"/>
      <c r="C1213" s="16"/>
      <c r="D1213" s="17"/>
    </row>
    <row r="1214" spans="2:4" x14ac:dyDescent="0.2">
      <c r="B1214" s="16"/>
      <c r="C1214" s="16"/>
      <c r="D1214" s="17"/>
    </row>
    <row r="1215" spans="2:4" x14ac:dyDescent="0.2">
      <c r="B1215" s="16"/>
      <c r="C1215" s="16"/>
      <c r="D1215" s="17"/>
    </row>
    <row r="1216" spans="2:4" x14ac:dyDescent="0.2">
      <c r="B1216" s="16"/>
      <c r="C1216" s="16"/>
      <c r="D1216" s="17"/>
    </row>
    <row r="1217" spans="2:4" x14ac:dyDescent="0.2">
      <c r="B1217" s="16"/>
      <c r="C1217" s="16"/>
      <c r="D1217" s="17"/>
    </row>
    <row r="1218" spans="2:4" x14ac:dyDescent="0.2">
      <c r="B1218" s="16"/>
      <c r="C1218" s="16"/>
      <c r="D1218" s="17"/>
    </row>
    <row r="1219" spans="2:4" x14ac:dyDescent="0.2">
      <c r="B1219" s="16"/>
      <c r="C1219" s="16"/>
      <c r="D1219" s="17"/>
    </row>
    <row r="1220" spans="2:4" x14ac:dyDescent="0.2">
      <c r="B1220" s="16"/>
      <c r="C1220" s="16"/>
      <c r="D1220" s="17"/>
    </row>
    <row r="1221" spans="2:4" x14ac:dyDescent="0.2">
      <c r="B1221" s="16"/>
      <c r="C1221" s="16"/>
      <c r="D1221" s="17"/>
    </row>
    <row r="1222" spans="2:4" x14ac:dyDescent="0.2">
      <c r="B1222" s="16"/>
      <c r="C1222" s="16"/>
      <c r="D1222" s="17"/>
    </row>
    <row r="1223" spans="2:4" x14ac:dyDescent="0.2">
      <c r="B1223" s="16"/>
      <c r="C1223" s="16"/>
      <c r="D1223" s="17"/>
    </row>
    <row r="1224" spans="2:4" x14ac:dyDescent="0.2">
      <c r="B1224" s="16"/>
      <c r="C1224" s="16"/>
      <c r="D1224" s="17"/>
    </row>
    <row r="1225" spans="2:4" x14ac:dyDescent="0.2">
      <c r="B1225" s="16"/>
      <c r="C1225" s="16"/>
      <c r="D1225" s="17"/>
    </row>
    <row r="1226" spans="2:4" x14ac:dyDescent="0.2">
      <c r="B1226" s="16"/>
      <c r="C1226" s="16"/>
      <c r="D1226" s="17"/>
    </row>
    <row r="1227" spans="2:4" x14ac:dyDescent="0.2">
      <c r="B1227" s="16"/>
      <c r="C1227" s="16"/>
      <c r="D1227" s="17"/>
    </row>
    <row r="1228" spans="2:4" x14ac:dyDescent="0.2">
      <c r="B1228" s="16"/>
      <c r="C1228" s="16"/>
      <c r="D1228" s="17"/>
    </row>
    <row r="1229" spans="2:4" x14ac:dyDescent="0.2">
      <c r="B1229" s="16"/>
      <c r="C1229" s="16"/>
      <c r="D1229" s="17"/>
    </row>
    <row r="1230" spans="2:4" x14ac:dyDescent="0.2">
      <c r="B1230" s="16"/>
      <c r="C1230" s="16"/>
      <c r="D1230" s="17"/>
    </row>
    <row r="1231" spans="2:4" x14ac:dyDescent="0.2">
      <c r="B1231" s="16"/>
      <c r="C1231" s="16"/>
      <c r="D1231" s="17"/>
    </row>
    <row r="1232" spans="2:4" x14ac:dyDescent="0.2">
      <c r="B1232" s="16"/>
      <c r="C1232" s="16"/>
      <c r="D1232" s="17"/>
    </row>
    <row r="1233" spans="2:4" x14ac:dyDescent="0.2">
      <c r="B1233" s="16"/>
      <c r="C1233" s="16"/>
      <c r="D1233" s="17"/>
    </row>
    <row r="1234" spans="2:4" x14ac:dyDescent="0.2">
      <c r="B1234" s="16"/>
      <c r="C1234" s="16"/>
      <c r="D1234" s="17"/>
    </row>
    <row r="1235" spans="2:4" x14ac:dyDescent="0.2">
      <c r="B1235" s="16"/>
      <c r="C1235" s="16"/>
      <c r="D1235" s="17"/>
    </row>
    <row r="1236" spans="2:4" x14ac:dyDescent="0.2">
      <c r="B1236" s="16"/>
      <c r="C1236" s="16"/>
      <c r="D1236" s="17"/>
    </row>
    <row r="1237" spans="2:4" x14ac:dyDescent="0.2">
      <c r="B1237" s="16"/>
      <c r="C1237" s="16"/>
      <c r="D1237" s="17"/>
    </row>
    <row r="1238" spans="2:4" x14ac:dyDescent="0.2">
      <c r="B1238" s="16"/>
      <c r="C1238" s="16"/>
      <c r="D1238" s="17"/>
    </row>
    <row r="1239" spans="2:4" x14ac:dyDescent="0.2">
      <c r="B1239" s="16"/>
      <c r="C1239" s="16"/>
      <c r="D1239" s="17"/>
    </row>
    <row r="1240" spans="2:4" x14ac:dyDescent="0.2">
      <c r="B1240" s="16"/>
      <c r="C1240" s="16"/>
      <c r="D1240" s="17"/>
    </row>
    <row r="1241" spans="2:4" x14ac:dyDescent="0.2">
      <c r="B1241" s="16"/>
      <c r="C1241" s="16"/>
      <c r="D1241" s="17"/>
    </row>
    <row r="1242" spans="2:4" x14ac:dyDescent="0.2">
      <c r="B1242" s="16"/>
      <c r="C1242" s="16"/>
      <c r="D1242" s="17"/>
    </row>
    <row r="1243" spans="2:4" x14ac:dyDescent="0.2">
      <c r="B1243" s="16"/>
      <c r="C1243" s="16"/>
      <c r="D1243" s="17"/>
    </row>
    <row r="1244" spans="2:4" x14ac:dyDescent="0.2">
      <c r="B1244" s="16"/>
      <c r="C1244" s="16"/>
      <c r="D1244" s="17"/>
    </row>
    <row r="1245" spans="2:4" x14ac:dyDescent="0.2">
      <c r="B1245" s="16"/>
      <c r="C1245" s="16"/>
      <c r="D1245" s="17"/>
    </row>
    <row r="1246" spans="2:4" x14ac:dyDescent="0.2">
      <c r="B1246" s="16"/>
      <c r="C1246" s="16"/>
      <c r="D1246" s="17"/>
    </row>
    <row r="1247" spans="2:4" x14ac:dyDescent="0.2">
      <c r="B1247" s="16"/>
      <c r="C1247" s="16"/>
      <c r="D1247" s="17"/>
    </row>
    <row r="1248" spans="2:4" x14ac:dyDescent="0.2">
      <c r="B1248" s="16"/>
      <c r="C1248" s="16"/>
      <c r="D1248" s="17"/>
    </row>
    <row r="1249" spans="2:4" x14ac:dyDescent="0.2">
      <c r="B1249" s="16"/>
      <c r="C1249" s="16"/>
      <c r="D1249" s="17"/>
    </row>
    <row r="1250" spans="2:4" x14ac:dyDescent="0.2">
      <c r="B1250" s="16"/>
      <c r="C1250" s="16"/>
      <c r="D1250" s="17"/>
    </row>
    <row r="1251" spans="2:4" x14ac:dyDescent="0.2">
      <c r="B1251" s="16"/>
      <c r="C1251" s="16"/>
      <c r="D1251" s="17"/>
    </row>
    <row r="1252" spans="2:4" x14ac:dyDescent="0.2">
      <c r="B1252" s="16"/>
      <c r="C1252" s="16"/>
      <c r="D1252" s="17"/>
    </row>
    <row r="1253" spans="2:4" x14ac:dyDescent="0.2">
      <c r="B1253" s="16"/>
      <c r="C1253" s="16"/>
      <c r="D1253" s="17"/>
    </row>
    <row r="1254" spans="2:4" x14ac:dyDescent="0.2">
      <c r="B1254" s="16"/>
      <c r="C1254" s="16"/>
      <c r="D1254" s="17"/>
    </row>
    <row r="1255" spans="2:4" x14ac:dyDescent="0.2">
      <c r="B1255" s="16"/>
      <c r="C1255" s="16"/>
      <c r="D1255" s="17"/>
    </row>
    <row r="1256" spans="2:4" x14ac:dyDescent="0.2">
      <c r="B1256" s="16"/>
      <c r="C1256" s="16"/>
      <c r="D1256" s="17"/>
    </row>
    <row r="1257" spans="2:4" x14ac:dyDescent="0.2">
      <c r="B1257" s="16"/>
      <c r="C1257" s="16"/>
      <c r="D1257" s="17"/>
    </row>
    <row r="1258" spans="2:4" x14ac:dyDescent="0.2">
      <c r="B1258" s="16"/>
      <c r="C1258" s="16"/>
      <c r="D1258" s="17"/>
    </row>
    <row r="1259" spans="2:4" x14ac:dyDescent="0.2">
      <c r="B1259" s="16"/>
      <c r="C1259" s="16"/>
      <c r="D1259" s="17"/>
    </row>
    <row r="1260" spans="2:4" x14ac:dyDescent="0.2">
      <c r="B1260" s="16"/>
      <c r="C1260" s="16"/>
      <c r="D1260" s="17"/>
    </row>
    <row r="1261" spans="2:4" x14ac:dyDescent="0.2">
      <c r="B1261" s="16"/>
      <c r="C1261" s="16"/>
      <c r="D1261" s="17"/>
    </row>
    <row r="1262" spans="2:4" x14ac:dyDescent="0.2">
      <c r="B1262" s="16"/>
      <c r="C1262" s="16"/>
      <c r="D1262" s="17"/>
    </row>
    <row r="1263" spans="2:4" x14ac:dyDescent="0.2">
      <c r="B1263" s="16"/>
      <c r="C1263" s="16"/>
      <c r="D1263" s="17"/>
    </row>
    <row r="1264" spans="2:4" x14ac:dyDescent="0.2">
      <c r="B1264" s="16"/>
      <c r="C1264" s="16"/>
      <c r="D1264" s="17"/>
    </row>
    <row r="1265" spans="2:4" x14ac:dyDescent="0.2">
      <c r="B1265" s="16"/>
      <c r="C1265" s="16"/>
      <c r="D1265" s="17"/>
    </row>
    <row r="1266" spans="2:4" x14ac:dyDescent="0.2">
      <c r="B1266" s="16"/>
      <c r="C1266" s="16"/>
      <c r="D1266" s="17"/>
    </row>
    <row r="1267" spans="2:4" x14ac:dyDescent="0.2">
      <c r="B1267" s="16"/>
      <c r="C1267" s="16"/>
      <c r="D1267" s="17"/>
    </row>
    <row r="1268" spans="2:4" x14ac:dyDescent="0.2">
      <c r="B1268" s="16"/>
      <c r="C1268" s="16"/>
      <c r="D1268" s="17"/>
    </row>
    <row r="1269" spans="2:4" x14ac:dyDescent="0.2">
      <c r="B1269" s="16"/>
      <c r="C1269" s="16"/>
      <c r="D1269" s="17"/>
    </row>
    <row r="1270" spans="2:4" x14ac:dyDescent="0.2">
      <c r="B1270" s="16"/>
      <c r="C1270" s="16"/>
      <c r="D1270" s="17"/>
    </row>
    <row r="1271" spans="2:4" x14ac:dyDescent="0.2">
      <c r="B1271" s="16"/>
      <c r="C1271" s="16"/>
      <c r="D1271" s="17"/>
    </row>
    <row r="1272" spans="2:4" x14ac:dyDescent="0.2">
      <c r="B1272" s="16"/>
      <c r="C1272" s="16"/>
      <c r="D1272" s="17"/>
    </row>
    <row r="1273" spans="2:4" x14ac:dyDescent="0.2">
      <c r="B1273" s="16"/>
      <c r="C1273" s="16"/>
      <c r="D1273" s="17"/>
    </row>
    <row r="1274" spans="2:4" x14ac:dyDescent="0.2">
      <c r="B1274" s="16"/>
      <c r="C1274" s="16"/>
      <c r="D1274" s="17"/>
    </row>
    <row r="1275" spans="2:4" x14ac:dyDescent="0.2">
      <c r="B1275" s="16"/>
      <c r="C1275" s="16"/>
      <c r="D1275" s="17"/>
    </row>
    <row r="1276" spans="2:4" x14ac:dyDescent="0.2">
      <c r="B1276" s="16"/>
      <c r="C1276" s="16"/>
      <c r="D1276" s="17"/>
    </row>
    <row r="1277" spans="2:4" x14ac:dyDescent="0.2">
      <c r="B1277" s="16"/>
      <c r="C1277" s="16"/>
      <c r="D1277" s="17"/>
    </row>
    <row r="1278" spans="2:4" x14ac:dyDescent="0.2">
      <c r="B1278" s="16"/>
      <c r="C1278" s="16"/>
      <c r="D1278" s="17"/>
    </row>
    <row r="1279" spans="2:4" x14ac:dyDescent="0.2">
      <c r="B1279" s="16"/>
      <c r="C1279" s="16"/>
      <c r="D1279" s="17"/>
    </row>
    <row r="1280" spans="2:4" x14ac:dyDescent="0.2">
      <c r="B1280" s="16"/>
      <c r="C1280" s="16"/>
      <c r="D1280" s="17"/>
    </row>
    <row r="1281" spans="2:4" x14ac:dyDescent="0.2">
      <c r="B1281" s="16"/>
      <c r="C1281" s="16"/>
      <c r="D1281" s="17"/>
    </row>
    <row r="1282" spans="2:4" x14ac:dyDescent="0.2">
      <c r="B1282" s="16"/>
      <c r="C1282" s="16"/>
      <c r="D1282" s="17"/>
    </row>
    <row r="1283" spans="2:4" x14ac:dyDescent="0.2">
      <c r="B1283" s="16"/>
      <c r="C1283" s="16"/>
      <c r="D1283" s="17"/>
    </row>
    <row r="1284" spans="2:4" x14ac:dyDescent="0.2">
      <c r="B1284" s="16"/>
      <c r="C1284" s="16"/>
      <c r="D1284" s="17"/>
    </row>
    <row r="1285" spans="2:4" x14ac:dyDescent="0.2">
      <c r="B1285" s="16"/>
      <c r="C1285" s="16"/>
      <c r="D1285" s="17"/>
    </row>
    <row r="1286" spans="2:4" x14ac:dyDescent="0.2">
      <c r="B1286" s="16"/>
      <c r="C1286" s="16"/>
      <c r="D1286" s="17"/>
    </row>
    <row r="1287" spans="2:4" x14ac:dyDescent="0.2">
      <c r="B1287" s="16"/>
      <c r="C1287" s="16"/>
      <c r="D1287" s="17"/>
    </row>
    <row r="1288" spans="2:4" x14ac:dyDescent="0.2">
      <c r="B1288" s="16"/>
      <c r="C1288" s="16"/>
      <c r="D1288" s="17"/>
    </row>
    <row r="1289" spans="2:4" x14ac:dyDescent="0.2">
      <c r="B1289" s="16"/>
      <c r="C1289" s="16"/>
      <c r="D1289" s="17"/>
    </row>
    <row r="1290" spans="2:4" x14ac:dyDescent="0.2">
      <c r="B1290" s="16"/>
      <c r="C1290" s="16"/>
      <c r="D1290" s="17"/>
    </row>
    <row r="1291" spans="2:4" x14ac:dyDescent="0.2">
      <c r="B1291" s="16"/>
      <c r="C1291" s="16"/>
      <c r="D1291" s="17"/>
    </row>
    <row r="1292" spans="2:4" x14ac:dyDescent="0.2">
      <c r="B1292" s="16"/>
      <c r="C1292" s="16"/>
      <c r="D1292" s="17"/>
    </row>
    <row r="1293" spans="2:4" x14ac:dyDescent="0.2">
      <c r="B1293" s="16"/>
      <c r="C1293" s="16"/>
      <c r="D1293" s="17"/>
    </row>
    <row r="1294" spans="2:4" x14ac:dyDescent="0.2">
      <c r="B1294" s="16"/>
      <c r="C1294" s="16"/>
      <c r="D1294" s="17"/>
    </row>
    <row r="1295" spans="2:4" x14ac:dyDescent="0.2">
      <c r="B1295" s="16"/>
      <c r="C1295" s="16"/>
      <c r="D1295" s="17"/>
    </row>
    <row r="1296" spans="2:4" x14ac:dyDescent="0.2">
      <c r="B1296" s="16"/>
      <c r="C1296" s="16"/>
      <c r="D1296" s="17"/>
    </row>
    <row r="1297" spans="2:4" x14ac:dyDescent="0.2">
      <c r="B1297" s="16"/>
      <c r="C1297" s="16"/>
      <c r="D1297" s="17"/>
    </row>
    <row r="1298" spans="2:4" x14ac:dyDescent="0.2">
      <c r="B1298" s="16"/>
      <c r="C1298" s="16"/>
      <c r="D1298" s="17"/>
    </row>
    <row r="1299" spans="2:4" x14ac:dyDescent="0.2">
      <c r="B1299" s="16"/>
      <c r="C1299" s="16"/>
      <c r="D1299" s="17"/>
    </row>
    <row r="1300" spans="2:4" x14ac:dyDescent="0.2">
      <c r="B1300" s="16"/>
      <c r="C1300" s="16"/>
      <c r="D1300" s="17"/>
    </row>
  </sheetData>
  <mergeCells count="2">
    <mergeCell ref="A1:I2"/>
    <mergeCell ref="A3:I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K385"/>
  <sheetViews>
    <sheetView showGridLines="0" zoomScaleNormal="100" workbookViewId="0">
      <pane ySplit="13" topLeftCell="A14" activePane="bottomLeft" state="frozen"/>
      <selection pane="bottomLeft" activeCell="A75" sqref="A75"/>
    </sheetView>
  </sheetViews>
  <sheetFormatPr baseColWidth="10" defaultRowHeight="12" x14ac:dyDescent="0.2"/>
  <cols>
    <col min="1" max="1" width="15.140625" style="1" customWidth="1"/>
    <col min="2" max="2" width="28" style="1" customWidth="1"/>
    <col min="3" max="3" width="16.7109375" style="63" customWidth="1"/>
    <col min="4" max="4" width="16.7109375" style="64" customWidth="1"/>
    <col min="5" max="5" width="11.7109375" style="65" customWidth="1"/>
    <col min="6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6384" width="11.42578125" style="1"/>
  </cols>
  <sheetData>
    <row r="1" spans="1:11" ht="19.5" customHeight="1" x14ac:dyDescent="0.2">
      <c r="A1" s="84"/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21.75" customHeight="1" x14ac:dyDescent="0.2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44.1" customHeight="1" x14ac:dyDescent="0.2">
      <c r="A3" s="90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1" ht="10.5" customHeight="1" x14ac:dyDescent="0.2">
      <c r="A4" s="18" t="s">
        <v>1</v>
      </c>
      <c r="B4" s="19"/>
      <c r="C4" s="91" t="s">
        <v>2</v>
      </c>
      <c r="D4" s="92"/>
      <c r="E4" s="20">
        <v>2218</v>
      </c>
      <c r="F4" s="19"/>
      <c r="G4" s="19"/>
      <c r="H4" s="21" t="s">
        <v>3</v>
      </c>
      <c r="I4" s="2"/>
      <c r="J4" s="2"/>
      <c r="K4" s="22"/>
    </row>
    <row r="5" spans="1:11" ht="10.5" customHeight="1" x14ac:dyDescent="0.2">
      <c r="A5" s="23" t="s">
        <v>4</v>
      </c>
      <c r="B5" s="8">
        <v>11662.850000000008</v>
      </c>
      <c r="C5" s="93" t="s">
        <v>91</v>
      </c>
      <c r="D5" s="92"/>
      <c r="E5" s="20">
        <v>61</v>
      </c>
      <c r="F5" s="19"/>
      <c r="G5" s="19"/>
      <c r="H5" s="19" t="s">
        <v>6</v>
      </c>
      <c r="I5" s="24">
        <v>2808496</v>
      </c>
      <c r="J5" s="2"/>
      <c r="K5" s="25"/>
    </row>
    <row r="6" spans="1:11" ht="10.5" customHeight="1" x14ac:dyDescent="0.2">
      <c r="A6" s="23" t="s">
        <v>7</v>
      </c>
      <c r="B6" s="8">
        <v>5730568</v>
      </c>
      <c r="C6" s="93" t="s">
        <v>92</v>
      </c>
      <c r="D6" s="92"/>
      <c r="E6" s="20">
        <v>331.99999999999989</v>
      </c>
      <c r="F6" s="19"/>
      <c r="G6" s="19"/>
      <c r="H6" s="19" t="s">
        <v>9</v>
      </c>
      <c r="I6" s="24">
        <v>2922072</v>
      </c>
      <c r="J6" s="2"/>
      <c r="K6" s="25"/>
    </row>
    <row r="7" spans="1:11" ht="10.5" customHeight="1" x14ac:dyDescent="0.2">
      <c r="A7" s="23" t="s">
        <v>10</v>
      </c>
      <c r="B7" s="8">
        <v>2958781</v>
      </c>
      <c r="C7" s="93" t="s">
        <v>93</v>
      </c>
      <c r="D7" s="92"/>
      <c r="E7" s="20">
        <v>305</v>
      </c>
      <c r="F7" s="19"/>
      <c r="G7" s="19"/>
      <c r="H7" s="19" t="s">
        <v>12</v>
      </c>
      <c r="I7" s="24">
        <v>892473</v>
      </c>
      <c r="J7" s="2"/>
      <c r="K7" s="25"/>
    </row>
    <row r="8" spans="1:11" ht="10.5" customHeight="1" x14ac:dyDescent="0.2">
      <c r="A8" s="23" t="s">
        <v>13</v>
      </c>
      <c r="B8" s="8">
        <v>12137.839999999997</v>
      </c>
      <c r="C8" s="79" t="s">
        <v>94</v>
      </c>
      <c r="D8" s="80"/>
      <c r="E8" s="20">
        <v>358.00000000000006</v>
      </c>
      <c r="F8" s="19"/>
      <c r="G8" s="19"/>
      <c r="H8" s="19" t="s">
        <v>15</v>
      </c>
      <c r="I8" s="24">
        <v>1337952</v>
      </c>
      <c r="J8" s="2"/>
      <c r="K8" s="25"/>
    </row>
    <row r="9" spans="1:11" ht="10.5" customHeight="1" x14ac:dyDescent="0.2">
      <c r="A9" s="23" t="s">
        <v>16</v>
      </c>
      <c r="B9" s="8">
        <v>4102.3110530992308</v>
      </c>
      <c r="C9" s="79" t="s">
        <v>17</v>
      </c>
      <c r="D9" s="80"/>
      <c r="E9" s="20">
        <v>238.00000000000003</v>
      </c>
      <c r="F9" s="19"/>
      <c r="G9" s="19"/>
      <c r="H9" s="19" t="s">
        <v>18</v>
      </c>
      <c r="I9" s="24">
        <v>2360481</v>
      </c>
      <c r="J9" s="2"/>
      <c r="K9" s="25"/>
    </row>
    <row r="10" spans="1:11" ht="10.5" customHeight="1" x14ac:dyDescent="0.2">
      <c r="A10" s="23" t="s">
        <v>19</v>
      </c>
      <c r="B10" s="11">
        <v>1.9368003241875624</v>
      </c>
      <c r="C10" s="79" t="s">
        <v>20</v>
      </c>
      <c r="D10" s="80"/>
      <c r="E10" s="20">
        <v>924.00000000000023</v>
      </c>
      <c r="F10" s="19"/>
      <c r="G10" s="19"/>
      <c r="H10" s="19" t="s">
        <v>21</v>
      </c>
      <c r="I10" s="24">
        <v>1139662</v>
      </c>
      <c r="J10" s="2"/>
      <c r="K10" s="25"/>
    </row>
    <row r="11" spans="1:11" ht="3" customHeight="1" thickBot="1" x14ac:dyDescent="0.25">
      <c r="A11" s="26"/>
      <c r="B11" s="27"/>
      <c r="C11" s="28"/>
      <c r="D11" s="29"/>
      <c r="E11" s="20"/>
      <c r="F11" s="27"/>
      <c r="G11" s="27"/>
      <c r="H11" s="27"/>
      <c r="I11" s="27"/>
      <c r="J11" s="30"/>
      <c r="K11" s="31"/>
    </row>
    <row r="12" spans="1:11" ht="18" customHeight="1" x14ac:dyDescent="0.2">
      <c r="A12" s="81" t="s">
        <v>95</v>
      </c>
      <c r="B12" s="71" t="s">
        <v>96</v>
      </c>
      <c r="C12" s="71" t="s">
        <v>97</v>
      </c>
      <c r="D12" s="71"/>
      <c r="E12" s="71" t="s">
        <v>98</v>
      </c>
      <c r="F12" s="71"/>
      <c r="G12" s="71" t="s">
        <v>99</v>
      </c>
      <c r="H12" s="72"/>
      <c r="I12" s="73" t="s">
        <v>100</v>
      </c>
      <c r="J12" s="75" t="s">
        <v>101</v>
      </c>
      <c r="K12" s="77" t="s">
        <v>102</v>
      </c>
    </row>
    <row r="13" spans="1:11" ht="18" customHeight="1" thickBot="1" x14ac:dyDescent="0.25">
      <c r="A13" s="82"/>
      <c r="B13" s="83"/>
      <c r="C13" s="32" t="s">
        <v>103</v>
      </c>
      <c r="D13" s="33" t="s">
        <v>104</v>
      </c>
      <c r="E13" s="34" t="s">
        <v>105</v>
      </c>
      <c r="F13" s="35" t="s">
        <v>106</v>
      </c>
      <c r="G13" s="35" t="s">
        <v>103</v>
      </c>
      <c r="H13" s="36" t="s">
        <v>107</v>
      </c>
      <c r="I13" s="74"/>
      <c r="J13" s="76"/>
      <c r="K13" s="78"/>
    </row>
    <row r="14" spans="1:11" ht="17.100000000000001" customHeight="1" thickBot="1" x14ac:dyDescent="0.25">
      <c r="A14" s="37" t="s">
        <v>108</v>
      </c>
      <c r="B14" s="38"/>
      <c r="C14" s="39">
        <v>263</v>
      </c>
      <c r="D14" s="40">
        <v>0.11857529305680793</v>
      </c>
      <c r="E14" s="39">
        <v>218619.99999999997</v>
      </c>
      <c r="F14" s="40">
        <v>8.7370415071416574E-2</v>
      </c>
      <c r="G14" s="39">
        <v>1932.4489999999994</v>
      </c>
      <c r="H14" s="40">
        <v>0.15920864008752791</v>
      </c>
      <c r="I14" s="39">
        <v>831.25475285171092</v>
      </c>
      <c r="J14" s="41">
        <v>8839.305644497299</v>
      </c>
      <c r="K14" s="42">
        <v>4197</v>
      </c>
    </row>
    <row r="15" spans="1:11" ht="17.100000000000001" customHeight="1" x14ac:dyDescent="0.2">
      <c r="A15" s="37"/>
      <c r="B15" s="43" t="s">
        <v>35</v>
      </c>
      <c r="C15" s="39">
        <v>86</v>
      </c>
      <c r="D15" s="40">
        <v>3.87736699729486E-2</v>
      </c>
      <c r="E15" s="39">
        <v>71235</v>
      </c>
      <c r="F15" s="40">
        <v>2.8468719776838167E-2</v>
      </c>
      <c r="G15" s="39">
        <v>376.74299999999999</v>
      </c>
      <c r="H15" s="40">
        <v>3.1038718585843943E-2</v>
      </c>
      <c r="I15" s="39">
        <v>828.31395348837214</v>
      </c>
      <c r="J15" s="41">
        <v>5288.7344704148245</v>
      </c>
      <c r="K15" s="42">
        <v>2337</v>
      </c>
    </row>
    <row r="16" spans="1:11" ht="12" customHeight="1" x14ac:dyDescent="0.2">
      <c r="A16" s="44"/>
      <c r="B16" s="45" t="s">
        <v>109</v>
      </c>
      <c r="C16" s="46">
        <v>86.000000000000028</v>
      </c>
      <c r="D16" s="47"/>
      <c r="E16" s="46">
        <v>71235</v>
      </c>
      <c r="F16" s="47"/>
      <c r="G16" s="46">
        <v>376.74299999999999</v>
      </c>
      <c r="H16" s="47"/>
      <c r="I16" s="46">
        <v>828.31395348837179</v>
      </c>
      <c r="J16" s="48">
        <v>5288.7344704148245</v>
      </c>
      <c r="K16" s="49"/>
    </row>
    <row r="17" spans="1:11" ht="17.100000000000001" customHeight="1" x14ac:dyDescent="0.2">
      <c r="A17" s="50"/>
      <c r="B17" s="51" t="s">
        <v>25</v>
      </c>
      <c r="C17" s="52">
        <v>177</v>
      </c>
      <c r="D17" s="53">
        <v>7.9801623083859338E-2</v>
      </c>
      <c r="E17" s="52">
        <v>147384.99999999997</v>
      </c>
      <c r="F17" s="53">
        <v>5.89016952945784E-2</v>
      </c>
      <c r="G17" s="52">
        <v>1555.7059999999994</v>
      </c>
      <c r="H17" s="53">
        <v>0.12816992150168396</v>
      </c>
      <c r="I17" s="52">
        <v>832.68361581920885</v>
      </c>
      <c r="J17" s="54">
        <v>10555.388947314854</v>
      </c>
      <c r="K17" s="55">
        <v>1860</v>
      </c>
    </row>
    <row r="18" spans="1:11" ht="12" customHeight="1" thickBot="1" x14ac:dyDescent="0.25">
      <c r="A18" s="44"/>
      <c r="B18" s="45" t="s">
        <v>109</v>
      </c>
      <c r="C18" s="46">
        <v>177.00000000000006</v>
      </c>
      <c r="D18" s="47"/>
      <c r="E18" s="46">
        <v>147384.99999999997</v>
      </c>
      <c r="F18" s="47"/>
      <c r="G18" s="46">
        <v>1555.7059999999994</v>
      </c>
      <c r="H18" s="47"/>
      <c r="I18" s="46">
        <v>832.68361581920863</v>
      </c>
      <c r="J18" s="48">
        <v>10555.388947314854</v>
      </c>
      <c r="K18" s="49"/>
    </row>
    <row r="19" spans="1:11" ht="17.100000000000001" customHeight="1" thickBot="1" x14ac:dyDescent="0.25">
      <c r="A19" s="37" t="s">
        <v>110</v>
      </c>
      <c r="B19" s="38"/>
      <c r="C19" s="39">
        <v>540</v>
      </c>
      <c r="D19" s="40">
        <v>0.24346257889990983</v>
      </c>
      <c r="E19" s="39">
        <v>612547</v>
      </c>
      <c r="F19" s="40">
        <v>0.24480141634228805</v>
      </c>
      <c r="G19" s="39">
        <v>2481.797</v>
      </c>
      <c r="H19" s="40">
        <v>0.20446776362186356</v>
      </c>
      <c r="I19" s="39">
        <v>1134.3462962962963</v>
      </c>
      <c r="J19" s="41">
        <v>4051.6025709047631</v>
      </c>
      <c r="K19" s="42">
        <v>11679</v>
      </c>
    </row>
    <row r="20" spans="1:11" ht="17.100000000000001" customHeight="1" x14ac:dyDescent="0.2">
      <c r="A20" s="37"/>
      <c r="B20" s="43" t="s">
        <v>28</v>
      </c>
      <c r="C20" s="39">
        <v>141</v>
      </c>
      <c r="D20" s="40">
        <v>6.3570784490532009E-2</v>
      </c>
      <c r="E20" s="39">
        <v>244612</v>
      </c>
      <c r="F20" s="40">
        <v>9.7757990904077177E-2</v>
      </c>
      <c r="G20" s="39">
        <v>911.41</v>
      </c>
      <c r="H20" s="40">
        <v>7.5088318844209523E-2</v>
      </c>
      <c r="I20" s="39">
        <v>1734.8368794326241</v>
      </c>
      <c r="J20" s="41">
        <v>3725.941491014341</v>
      </c>
      <c r="K20" s="42">
        <v>447</v>
      </c>
    </row>
    <row r="21" spans="1:11" ht="12" customHeight="1" x14ac:dyDescent="0.2">
      <c r="A21" s="44"/>
      <c r="B21" s="45" t="s">
        <v>111</v>
      </c>
      <c r="C21" s="46">
        <v>7.9999999999999991</v>
      </c>
      <c r="D21" s="47"/>
      <c r="E21" s="46">
        <v>56868.000000000007</v>
      </c>
      <c r="F21" s="47"/>
      <c r="G21" s="46">
        <v>182.97</v>
      </c>
      <c r="H21" s="47"/>
      <c r="I21" s="46">
        <v>7108.5000000000018</v>
      </c>
      <c r="J21" s="48">
        <v>3217.45093901667</v>
      </c>
      <c r="K21" s="49"/>
    </row>
    <row r="22" spans="1:11" ht="12" customHeight="1" x14ac:dyDescent="0.2">
      <c r="A22" s="44"/>
      <c r="B22" s="45" t="s">
        <v>112</v>
      </c>
      <c r="C22" s="46">
        <v>53.000000000000007</v>
      </c>
      <c r="D22" s="47"/>
      <c r="E22" s="46">
        <v>137429</v>
      </c>
      <c r="F22" s="47"/>
      <c r="G22" s="46">
        <v>526.57099999999991</v>
      </c>
      <c r="H22" s="47"/>
      <c r="I22" s="46">
        <v>2592.9999999999995</v>
      </c>
      <c r="J22" s="48">
        <v>3831.5857642855581</v>
      </c>
      <c r="K22" s="49"/>
    </row>
    <row r="23" spans="1:11" ht="12" customHeight="1" x14ac:dyDescent="0.2">
      <c r="A23" s="44"/>
      <c r="B23" s="45" t="s">
        <v>113</v>
      </c>
      <c r="C23" s="46">
        <v>29.000000000000021</v>
      </c>
      <c r="D23" s="47"/>
      <c r="E23" s="46">
        <v>32436</v>
      </c>
      <c r="F23" s="47"/>
      <c r="G23" s="46">
        <v>131.58499999999998</v>
      </c>
      <c r="H23" s="47"/>
      <c r="I23" s="46">
        <v>1118.4827586206889</v>
      </c>
      <c r="J23" s="48">
        <v>4056.7579232951039</v>
      </c>
      <c r="K23" s="49"/>
    </row>
    <row r="24" spans="1:11" ht="12" customHeight="1" x14ac:dyDescent="0.2">
      <c r="A24" s="44"/>
      <c r="B24" s="45" t="s">
        <v>114</v>
      </c>
      <c r="C24" s="46">
        <v>20</v>
      </c>
      <c r="D24" s="47"/>
      <c r="E24" s="46">
        <v>12366</v>
      </c>
      <c r="F24" s="47"/>
      <c r="G24" s="46">
        <v>48.367000000000004</v>
      </c>
      <c r="H24" s="47"/>
      <c r="I24" s="46">
        <v>618.29999999999995</v>
      </c>
      <c r="J24" s="48">
        <v>3911.2890182759184</v>
      </c>
      <c r="K24" s="49"/>
    </row>
    <row r="25" spans="1:11" ht="12" customHeight="1" x14ac:dyDescent="0.2">
      <c r="A25" s="44"/>
      <c r="B25" s="45" t="s">
        <v>115</v>
      </c>
      <c r="C25" s="46">
        <v>31.000000000000007</v>
      </c>
      <c r="D25" s="47"/>
      <c r="E25" s="46">
        <v>5512.9999999999991</v>
      </c>
      <c r="F25" s="47"/>
      <c r="G25" s="46">
        <v>21.916999999999998</v>
      </c>
      <c r="H25" s="47"/>
      <c r="I25" s="46">
        <v>177.83870967741927</v>
      </c>
      <c r="J25" s="48">
        <v>3975.5124251768548</v>
      </c>
      <c r="K25" s="49"/>
    </row>
    <row r="26" spans="1:11" ht="17.100000000000001" customHeight="1" x14ac:dyDescent="0.2">
      <c r="A26" s="50"/>
      <c r="B26" s="51" t="s">
        <v>37</v>
      </c>
      <c r="C26" s="52">
        <v>87</v>
      </c>
      <c r="D26" s="53">
        <v>3.9224526600541029E-2</v>
      </c>
      <c r="E26" s="52">
        <v>101926</v>
      </c>
      <c r="F26" s="53">
        <v>4.0734228005531087E-2</v>
      </c>
      <c r="G26" s="52">
        <v>305.67700000000002</v>
      </c>
      <c r="H26" s="53">
        <v>2.51838053558129E-2</v>
      </c>
      <c r="I26" s="52">
        <v>1171.5632183908046</v>
      </c>
      <c r="J26" s="54">
        <v>2999.0090850224674</v>
      </c>
      <c r="K26" s="55">
        <v>973</v>
      </c>
    </row>
    <row r="27" spans="1:11" ht="12" customHeight="1" x14ac:dyDescent="0.2">
      <c r="A27" s="44"/>
      <c r="B27" s="45" t="s">
        <v>111</v>
      </c>
      <c r="C27" s="46">
        <v>2</v>
      </c>
      <c r="D27" s="47"/>
      <c r="E27" s="46">
        <v>12777</v>
      </c>
      <c r="F27" s="47"/>
      <c r="G27" s="46">
        <v>31.938000000000002</v>
      </c>
      <c r="H27" s="47"/>
      <c r="I27" s="46">
        <v>6388.5</v>
      </c>
      <c r="J27" s="48">
        <v>2499.6478046489788</v>
      </c>
      <c r="K27" s="49"/>
    </row>
    <row r="28" spans="1:11" ht="12" customHeight="1" x14ac:dyDescent="0.2">
      <c r="A28" s="44"/>
      <c r="B28" s="45" t="s">
        <v>112</v>
      </c>
      <c r="C28" s="46">
        <v>18.999999999999996</v>
      </c>
      <c r="D28" s="47"/>
      <c r="E28" s="46">
        <v>47685</v>
      </c>
      <c r="F28" s="47"/>
      <c r="G28" s="46">
        <v>151.54400000000004</v>
      </c>
      <c r="H28" s="47"/>
      <c r="I28" s="46">
        <v>2509.7368421052638</v>
      </c>
      <c r="J28" s="48">
        <v>3178.0224389220934</v>
      </c>
      <c r="K28" s="49"/>
    </row>
    <row r="29" spans="1:11" ht="12" customHeight="1" x14ac:dyDescent="0.2">
      <c r="A29" s="44"/>
      <c r="B29" s="45" t="s">
        <v>113</v>
      </c>
      <c r="C29" s="46">
        <v>14.999999999999998</v>
      </c>
      <c r="D29" s="47"/>
      <c r="E29" s="46">
        <v>17237</v>
      </c>
      <c r="F29" s="47"/>
      <c r="G29" s="46">
        <v>53.41</v>
      </c>
      <c r="H29" s="47"/>
      <c r="I29" s="46">
        <v>1149.1333333333334</v>
      </c>
      <c r="J29" s="48">
        <v>3098.5670360271511</v>
      </c>
      <c r="K29" s="49"/>
    </row>
    <row r="30" spans="1:11" ht="12" customHeight="1" x14ac:dyDescent="0.2">
      <c r="A30" s="44"/>
      <c r="B30" s="45" t="s">
        <v>114</v>
      </c>
      <c r="C30" s="46">
        <v>31.000000000000007</v>
      </c>
      <c r="D30" s="47"/>
      <c r="E30" s="46">
        <v>17817.000000000004</v>
      </c>
      <c r="F30" s="47"/>
      <c r="G30" s="46">
        <v>50.219000000000001</v>
      </c>
      <c r="H30" s="47"/>
      <c r="I30" s="46">
        <v>574.74193548387098</v>
      </c>
      <c r="J30" s="48">
        <v>2818.6002132794515</v>
      </c>
      <c r="K30" s="49"/>
    </row>
    <row r="31" spans="1:11" ht="12" customHeight="1" x14ac:dyDescent="0.2">
      <c r="A31" s="44"/>
      <c r="B31" s="45" t="s">
        <v>115</v>
      </c>
      <c r="C31" s="46">
        <v>14.999999999999998</v>
      </c>
      <c r="D31" s="47"/>
      <c r="E31" s="46">
        <v>2988.9999999999995</v>
      </c>
      <c r="F31" s="47"/>
      <c r="G31" s="46">
        <v>8.1259999999999994</v>
      </c>
      <c r="H31" s="47"/>
      <c r="I31" s="46">
        <v>199.26666666666665</v>
      </c>
      <c r="J31" s="48">
        <v>2718.6349949815994</v>
      </c>
      <c r="K31" s="49"/>
    </row>
    <row r="32" spans="1:11" ht="12" customHeight="1" x14ac:dyDescent="0.2">
      <c r="A32" s="44"/>
      <c r="B32" s="45" t="s">
        <v>109</v>
      </c>
      <c r="C32" s="46">
        <v>5</v>
      </c>
      <c r="D32" s="47"/>
      <c r="E32" s="46">
        <v>3421.0000000000005</v>
      </c>
      <c r="F32" s="47"/>
      <c r="G32" s="46">
        <v>10.44</v>
      </c>
      <c r="H32" s="47"/>
      <c r="I32" s="46">
        <v>684.2</v>
      </c>
      <c r="J32" s="48">
        <v>3051.7392575270383</v>
      </c>
      <c r="K32" s="49"/>
    </row>
    <row r="33" spans="1:11" ht="17.100000000000001" customHeight="1" x14ac:dyDescent="0.2">
      <c r="A33" s="50"/>
      <c r="B33" s="51" t="s">
        <v>31</v>
      </c>
      <c r="C33" s="52">
        <v>91</v>
      </c>
      <c r="D33" s="53">
        <v>4.1027953110910731E-2</v>
      </c>
      <c r="E33" s="52">
        <v>108549</v>
      </c>
      <c r="F33" s="53">
        <v>4.3381077603088458E-2</v>
      </c>
      <c r="G33" s="52">
        <v>592.41099999999994</v>
      </c>
      <c r="H33" s="53">
        <v>4.8806954120337726E-2</v>
      </c>
      <c r="I33" s="52">
        <v>1192.8461538461538</v>
      </c>
      <c r="J33" s="54">
        <v>5457.5445190651226</v>
      </c>
      <c r="K33" s="55">
        <v>1350</v>
      </c>
    </row>
    <row r="34" spans="1:11" ht="12" customHeight="1" x14ac:dyDescent="0.2">
      <c r="A34" s="44"/>
      <c r="B34" s="45" t="s">
        <v>111</v>
      </c>
      <c r="C34" s="46">
        <v>2</v>
      </c>
      <c r="D34" s="47"/>
      <c r="E34" s="46">
        <v>12857</v>
      </c>
      <c r="F34" s="47"/>
      <c r="G34" s="46">
        <v>88.49799999999999</v>
      </c>
      <c r="H34" s="47"/>
      <c r="I34" s="46">
        <v>6428.5</v>
      </c>
      <c r="J34" s="48">
        <v>6883.2542583806471</v>
      </c>
      <c r="K34" s="49"/>
    </row>
    <row r="35" spans="1:11" ht="12" customHeight="1" x14ac:dyDescent="0.2">
      <c r="A35" s="44"/>
      <c r="B35" s="45" t="s">
        <v>112</v>
      </c>
      <c r="C35" s="46">
        <v>16.999999999999996</v>
      </c>
      <c r="D35" s="47"/>
      <c r="E35" s="46">
        <v>40948</v>
      </c>
      <c r="F35" s="47"/>
      <c r="G35" s="46">
        <v>214.86799999999997</v>
      </c>
      <c r="H35" s="47"/>
      <c r="I35" s="46">
        <v>2408.7058823529419</v>
      </c>
      <c r="J35" s="48">
        <v>5247.3380873302722</v>
      </c>
      <c r="K35" s="49"/>
    </row>
    <row r="36" spans="1:11" ht="12" customHeight="1" x14ac:dyDescent="0.2">
      <c r="A36" s="44"/>
      <c r="B36" s="45" t="s">
        <v>113</v>
      </c>
      <c r="C36" s="46">
        <v>32.000000000000007</v>
      </c>
      <c r="D36" s="47"/>
      <c r="E36" s="46">
        <v>36353.000000000007</v>
      </c>
      <c r="F36" s="47"/>
      <c r="G36" s="46">
        <v>193.21200000000002</v>
      </c>
      <c r="H36" s="47"/>
      <c r="I36" s="46">
        <v>1136.03125</v>
      </c>
      <c r="J36" s="48">
        <v>5314.8846037465955</v>
      </c>
      <c r="K36" s="49"/>
    </row>
    <row r="37" spans="1:11" ht="12" customHeight="1" x14ac:dyDescent="0.2">
      <c r="A37" s="44"/>
      <c r="B37" s="45" t="s">
        <v>114</v>
      </c>
      <c r="C37" s="46">
        <v>17</v>
      </c>
      <c r="D37" s="47"/>
      <c r="E37" s="46">
        <v>10334.999999999998</v>
      </c>
      <c r="F37" s="47"/>
      <c r="G37" s="46">
        <v>57.05</v>
      </c>
      <c r="H37" s="47"/>
      <c r="I37" s="46">
        <v>607.94117647058818</v>
      </c>
      <c r="J37" s="48">
        <v>5520.0774068698611</v>
      </c>
      <c r="K37" s="49"/>
    </row>
    <row r="38" spans="1:11" ht="12" customHeight="1" x14ac:dyDescent="0.2">
      <c r="A38" s="44"/>
      <c r="B38" s="45" t="s">
        <v>115</v>
      </c>
      <c r="C38" s="46">
        <v>16</v>
      </c>
      <c r="D38" s="47"/>
      <c r="E38" s="46">
        <v>3883.9999999999995</v>
      </c>
      <c r="F38" s="47"/>
      <c r="G38" s="46">
        <v>23.338000000000001</v>
      </c>
      <c r="H38" s="47"/>
      <c r="I38" s="46">
        <v>242.74999999999997</v>
      </c>
      <c r="J38" s="48">
        <v>6008.7538619979414</v>
      </c>
      <c r="K38" s="49"/>
    </row>
    <row r="39" spans="1:11" ht="12" customHeight="1" x14ac:dyDescent="0.2">
      <c r="A39" s="44"/>
      <c r="B39" s="45" t="s">
        <v>109</v>
      </c>
      <c r="C39" s="46">
        <v>7</v>
      </c>
      <c r="D39" s="47"/>
      <c r="E39" s="46">
        <v>4172</v>
      </c>
      <c r="F39" s="47"/>
      <c r="G39" s="46">
        <v>15.444999999999999</v>
      </c>
      <c r="H39" s="47"/>
      <c r="I39" s="46">
        <v>596</v>
      </c>
      <c r="J39" s="48">
        <v>3702.061361457334</v>
      </c>
      <c r="K39" s="49"/>
    </row>
    <row r="40" spans="1:11" ht="17.100000000000001" customHeight="1" x14ac:dyDescent="0.2">
      <c r="A40" s="50"/>
      <c r="B40" s="51" t="s">
        <v>52</v>
      </c>
      <c r="C40" s="52">
        <v>11</v>
      </c>
      <c r="D40" s="53">
        <v>4.9594229035166814E-3</v>
      </c>
      <c r="E40" s="52">
        <v>1540</v>
      </c>
      <c r="F40" s="53">
        <v>6.154534773121468E-4</v>
      </c>
      <c r="G40" s="52">
        <v>6.7370000000000001</v>
      </c>
      <c r="H40" s="53">
        <v>5.5504109462639162E-4</v>
      </c>
      <c r="I40" s="52">
        <v>140</v>
      </c>
      <c r="J40" s="54">
        <v>4374.6753246753251</v>
      </c>
      <c r="K40" s="55">
        <v>64</v>
      </c>
    </row>
    <row r="41" spans="1:11" ht="12" customHeight="1" x14ac:dyDescent="0.2">
      <c r="A41" s="44"/>
      <c r="B41" s="45" t="s">
        <v>115</v>
      </c>
      <c r="C41" s="46">
        <v>11</v>
      </c>
      <c r="D41" s="47"/>
      <c r="E41" s="46">
        <v>1540</v>
      </c>
      <c r="F41" s="47"/>
      <c r="G41" s="46">
        <v>6.7370000000000001</v>
      </c>
      <c r="H41" s="47"/>
      <c r="I41" s="46">
        <v>140</v>
      </c>
      <c r="J41" s="48">
        <v>4374.6753246753251</v>
      </c>
      <c r="K41" s="49"/>
    </row>
    <row r="42" spans="1:11" ht="17.100000000000001" customHeight="1" x14ac:dyDescent="0.2">
      <c r="A42" s="50"/>
      <c r="B42" s="51" t="s">
        <v>57</v>
      </c>
      <c r="C42" s="52">
        <v>3</v>
      </c>
      <c r="D42" s="53">
        <v>1.3525698827772769E-3</v>
      </c>
      <c r="E42" s="52">
        <v>570</v>
      </c>
      <c r="F42" s="53">
        <v>2.2779771562852187E-4</v>
      </c>
      <c r="G42" s="52">
        <v>1.9119999999999999</v>
      </c>
      <c r="H42" s="53">
        <v>1.5752390870204256E-4</v>
      </c>
      <c r="I42" s="52">
        <v>190</v>
      </c>
      <c r="J42" s="54">
        <v>3354.3859649122805</v>
      </c>
      <c r="K42" s="55">
        <v>163</v>
      </c>
    </row>
    <row r="43" spans="1:11" ht="12" customHeight="1" x14ac:dyDescent="0.2">
      <c r="A43" s="44"/>
      <c r="B43" s="45" t="s">
        <v>115</v>
      </c>
      <c r="C43" s="46">
        <v>3.0000000000000004</v>
      </c>
      <c r="D43" s="47"/>
      <c r="E43" s="46">
        <v>570</v>
      </c>
      <c r="F43" s="47"/>
      <c r="G43" s="46">
        <v>1.9119999999999999</v>
      </c>
      <c r="H43" s="47"/>
      <c r="I43" s="46">
        <v>189.99999999999997</v>
      </c>
      <c r="J43" s="48">
        <v>3354.3859649122805</v>
      </c>
      <c r="K43" s="49"/>
    </row>
    <row r="44" spans="1:11" ht="17.100000000000001" customHeight="1" x14ac:dyDescent="0.2">
      <c r="A44" s="50"/>
      <c r="B44" s="51" t="s">
        <v>30</v>
      </c>
      <c r="C44" s="52">
        <v>207</v>
      </c>
      <c r="D44" s="53">
        <v>9.3327321911632108E-2</v>
      </c>
      <c r="E44" s="52">
        <v>155350</v>
      </c>
      <c r="F44" s="53">
        <v>6.2084868636650657E-2</v>
      </c>
      <c r="G44" s="52">
        <v>663.65</v>
      </c>
      <c r="H44" s="53">
        <v>5.4676120298174972E-2</v>
      </c>
      <c r="I44" s="52">
        <v>750.48309178743966</v>
      </c>
      <c r="J44" s="54">
        <v>4271.9665271966524</v>
      </c>
      <c r="K44" s="55">
        <v>4143</v>
      </c>
    </row>
    <row r="45" spans="1:11" ht="12" customHeight="1" thickBot="1" x14ac:dyDescent="0.25">
      <c r="A45" s="44"/>
      <c r="B45" s="45" t="s">
        <v>109</v>
      </c>
      <c r="C45" s="46">
        <v>207.00000000000003</v>
      </c>
      <c r="D45" s="47"/>
      <c r="E45" s="46">
        <v>155350</v>
      </c>
      <c r="F45" s="47"/>
      <c r="G45" s="46">
        <v>663.65</v>
      </c>
      <c r="H45" s="47"/>
      <c r="I45" s="46">
        <v>750.48309178743955</v>
      </c>
      <c r="J45" s="48">
        <v>4271.9665271966524</v>
      </c>
      <c r="K45" s="49"/>
    </row>
    <row r="46" spans="1:11" ht="17.100000000000001" customHeight="1" thickBot="1" x14ac:dyDescent="0.25">
      <c r="A46" s="37" t="s">
        <v>116</v>
      </c>
      <c r="B46" s="38"/>
      <c r="C46" s="39">
        <v>343</v>
      </c>
      <c r="D46" s="40">
        <v>0.15464382326420198</v>
      </c>
      <c r="E46" s="39">
        <v>674502</v>
      </c>
      <c r="F46" s="40">
        <v>0.26956142945064782</v>
      </c>
      <c r="G46" s="39">
        <v>2875.2190000000001</v>
      </c>
      <c r="H46" s="40">
        <v>0.23688061467279189</v>
      </c>
      <c r="I46" s="39">
        <v>1966.4781341107871</v>
      </c>
      <c r="J46" s="41">
        <v>4262.7286501744993</v>
      </c>
      <c r="K46" s="42">
        <v>3072</v>
      </c>
    </row>
    <row r="47" spans="1:11" ht="17.100000000000001" customHeight="1" x14ac:dyDescent="0.2">
      <c r="A47" s="37"/>
      <c r="B47" s="43" t="s">
        <v>55</v>
      </c>
      <c r="C47" s="39">
        <v>1</v>
      </c>
      <c r="D47" s="40">
        <v>4.5085662759242559E-4</v>
      </c>
      <c r="E47" s="39">
        <v>999.99999999999989</v>
      </c>
      <c r="F47" s="40">
        <v>3.9964511513775763E-4</v>
      </c>
      <c r="G47" s="39">
        <v>3.3710000000000004</v>
      </c>
      <c r="H47" s="40">
        <v>2.7772651476704263E-4</v>
      </c>
      <c r="I47" s="39">
        <v>999.99999999999989</v>
      </c>
      <c r="J47" s="41">
        <v>3371.0000000000009</v>
      </c>
      <c r="K47" s="42">
        <v>405</v>
      </c>
    </row>
    <row r="48" spans="1:11" ht="12" customHeight="1" x14ac:dyDescent="0.2">
      <c r="A48" s="44"/>
      <c r="B48" s="45" t="s">
        <v>113</v>
      </c>
      <c r="C48" s="46">
        <v>1</v>
      </c>
      <c r="D48" s="47"/>
      <c r="E48" s="46">
        <v>999.99999999999989</v>
      </c>
      <c r="F48" s="47"/>
      <c r="G48" s="46">
        <v>3.3710000000000004</v>
      </c>
      <c r="H48" s="47"/>
      <c r="I48" s="46">
        <v>999.99999999999989</v>
      </c>
      <c r="J48" s="48">
        <v>3371.0000000000009</v>
      </c>
      <c r="K48" s="49"/>
    </row>
    <row r="49" spans="1:11" ht="17.100000000000001" customHeight="1" x14ac:dyDescent="0.2">
      <c r="A49" s="50"/>
      <c r="B49" s="51" t="s">
        <v>34</v>
      </c>
      <c r="C49" s="52">
        <v>7</v>
      </c>
      <c r="D49" s="53">
        <v>3.1559963931469793E-3</v>
      </c>
      <c r="E49" s="52">
        <v>64868.999999999993</v>
      </c>
      <c r="F49" s="53">
        <v>2.5924578973871199E-2</v>
      </c>
      <c r="G49" s="52">
        <v>386.70099999999996</v>
      </c>
      <c r="H49" s="53">
        <v>3.1859128148006566E-2</v>
      </c>
      <c r="I49" s="52">
        <v>9266.9999999999982</v>
      </c>
      <c r="J49" s="54">
        <v>5961.2603863170389</v>
      </c>
      <c r="K49" s="55">
        <v>47</v>
      </c>
    </row>
    <row r="50" spans="1:11" ht="12" customHeight="1" x14ac:dyDescent="0.2">
      <c r="A50" s="44"/>
      <c r="B50" s="45" t="s">
        <v>111</v>
      </c>
      <c r="C50" s="46">
        <v>7</v>
      </c>
      <c r="D50" s="47"/>
      <c r="E50" s="46">
        <v>64868.999999999993</v>
      </c>
      <c r="F50" s="47"/>
      <c r="G50" s="46">
        <v>386.70099999999996</v>
      </c>
      <c r="H50" s="47"/>
      <c r="I50" s="46">
        <v>9266.9999999999982</v>
      </c>
      <c r="J50" s="48">
        <v>5961.2603863170389</v>
      </c>
      <c r="K50" s="49"/>
    </row>
    <row r="51" spans="1:11" ht="17.100000000000001" customHeight="1" x14ac:dyDescent="0.2">
      <c r="A51" s="50"/>
      <c r="B51" s="51" t="s">
        <v>29</v>
      </c>
      <c r="C51" s="52">
        <v>38</v>
      </c>
      <c r="D51" s="53">
        <v>1.7132551848512173E-2</v>
      </c>
      <c r="E51" s="52">
        <v>173158</v>
      </c>
      <c r="F51" s="53">
        <v>6.9201748847023847E-2</v>
      </c>
      <c r="G51" s="52">
        <v>839.15900000000011</v>
      </c>
      <c r="H51" s="53">
        <v>6.9135777041055099E-2</v>
      </c>
      <c r="I51" s="52">
        <v>4556.7894736842109</v>
      </c>
      <c r="J51" s="54">
        <v>4846.204044860764</v>
      </c>
      <c r="K51" s="55">
        <v>650</v>
      </c>
    </row>
    <row r="52" spans="1:11" ht="12" customHeight="1" x14ac:dyDescent="0.2">
      <c r="A52" s="44"/>
      <c r="B52" s="45" t="s">
        <v>111</v>
      </c>
      <c r="C52" s="46">
        <v>12.999999999999998</v>
      </c>
      <c r="D52" s="47"/>
      <c r="E52" s="46">
        <v>78345.000000000015</v>
      </c>
      <c r="F52" s="47"/>
      <c r="G52" s="46">
        <v>365.51600000000008</v>
      </c>
      <c r="H52" s="47"/>
      <c r="I52" s="46">
        <v>6026.5384615384637</v>
      </c>
      <c r="J52" s="48">
        <v>4665.4668453634567</v>
      </c>
      <c r="K52" s="49"/>
    </row>
    <row r="53" spans="1:11" ht="12" customHeight="1" x14ac:dyDescent="0.2">
      <c r="A53" s="44"/>
      <c r="B53" s="45" t="s">
        <v>112</v>
      </c>
      <c r="C53" s="46">
        <v>25.000000000000007</v>
      </c>
      <c r="D53" s="47"/>
      <c r="E53" s="46">
        <v>94813</v>
      </c>
      <c r="F53" s="47"/>
      <c r="G53" s="46">
        <v>473.64299999999997</v>
      </c>
      <c r="H53" s="47"/>
      <c r="I53" s="46">
        <v>3792.5199999999991</v>
      </c>
      <c r="J53" s="48">
        <v>4995.5491335576344</v>
      </c>
      <c r="K53" s="49"/>
    </row>
    <row r="54" spans="1:11" ht="17.100000000000001" customHeight="1" x14ac:dyDescent="0.2">
      <c r="A54" s="50"/>
      <c r="B54" s="51" t="s">
        <v>51</v>
      </c>
      <c r="C54" s="52">
        <v>3</v>
      </c>
      <c r="D54" s="53">
        <v>1.3525698827772769E-3</v>
      </c>
      <c r="E54" s="52">
        <v>1250</v>
      </c>
      <c r="F54" s="53">
        <v>4.9955639392219712E-4</v>
      </c>
      <c r="G54" s="52">
        <v>7.444</v>
      </c>
      <c r="H54" s="53">
        <v>6.1328869057427032E-4</v>
      </c>
      <c r="I54" s="52">
        <v>416.66666666666669</v>
      </c>
      <c r="J54" s="54">
        <v>5955.2</v>
      </c>
      <c r="K54" s="55">
        <v>76</v>
      </c>
    </row>
    <row r="55" spans="1:11" ht="12" customHeight="1" x14ac:dyDescent="0.2">
      <c r="A55" s="44"/>
      <c r="B55" s="45" t="s">
        <v>113</v>
      </c>
      <c r="C55" s="46">
        <v>1</v>
      </c>
      <c r="D55" s="47"/>
      <c r="E55" s="46">
        <v>999.99999999999989</v>
      </c>
      <c r="F55" s="47"/>
      <c r="G55" s="46">
        <v>6.0629999999999997</v>
      </c>
      <c r="H55" s="47"/>
      <c r="I55" s="46">
        <v>999.99999999999989</v>
      </c>
      <c r="J55" s="48">
        <v>6063.0000000000009</v>
      </c>
      <c r="K55" s="49"/>
    </row>
    <row r="56" spans="1:11" ht="12" customHeight="1" x14ac:dyDescent="0.2">
      <c r="A56" s="44"/>
      <c r="B56" s="45" t="s">
        <v>115</v>
      </c>
      <c r="C56" s="46">
        <v>2</v>
      </c>
      <c r="D56" s="47"/>
      <c r="E56" s="46">
        <v>250.00000000000003</v>
      </c>
      <c r="F56" s="47"/>
      <c r="G56" s="46">
        <v>1.381</v>
      </c>
      <c r="H56" s="47"/>
      <c r="I56" s="46">
        <v>125.00000000000001</v>
      </c>
      <c r="J56" s="48">
        <v>5523.9999999999991</v>
      </c>
      <c r="K56" s="49"/>
    </row>
    <row r="57" spans="1:11" ht="17.100000000000001" customHeight="1" x14ac:dyDescent="0.2">
      <c r="A57" s="50"/>
      <c r="B57" s="51" t="s">
        <v>61</v>
      </c>
      <c r="C57" s="52">
        <v>1</v>
      </c>
      <c r="D57" s="53">
        <v>4.5085662759242559E-4</v>
      </c>
      <c r="E57" s="52">
        <v>130</v>
      </c>
      <c r="F57" s="53">
        <v>5.1953864967908498E-5</v>
      </c>
      <c r="G57" s="52">
        <v>0.432</v>
      </c>
      <c r="H57" s="53">
        <v>3.5591176024729283E-5</v>
      </c>
      <c r="I57" s="52">
        <v>130</v>
      </c>
      <c r="J57" s="54">
        <v>3323.0769230769229</v>
      </c>
      <c r="K57" s="55">
        <v>100</v>
      </c>
    </row>
    <row r="58" spans="1:11" ht="12" customHeight="1" x14ac:dyDescent="0.2">
      <c r="A58" s="44"/>
      <c r="B58" s="45" t="s">
        <v>115</v>
      </c>
      <c r="C58" s="46">
        <v>1</v>
      </c>
      <c r="D58" s="47"/>
      <c r="E58" s="46">
        <v>130</v>
      </c>
      <c r="F58" s="47"/>
      <c r="G58" s="46">
        <v>0.432</v>
      </c>
      <c r="H58" s="47"/>
      <c r="I58" s="46">
        <v>130</v>
      </c>
      <c r="J58" s="48">
        <v>3323.0769230769229</v>
      </c>
      <c r="K58" s="49"/>
    </row>
    <row r="59" spans="1:11" ht="17.100000000000001" customHeight="1" x14ac:dyDescent="0.2">
      <c r="A59" s="50"/>
      <c r="B59" s="51" t="s">
        <v>32</v>
      </c>
      <c r="C59" s="52">
        <v>19</v>
      </c>
      <c r="D59" s="53">
        <v>8.5662759242560865E-3</v>
      </c>
      <c r="E59" s="52">
        <v>142615</v>
      </c>
      <c r="F59" s="53">
        <v>5.6995388095371309E-2</v>
      </c>
      <c r="G59" s="52">
        <v>563.53199999999993</v>
      </c>
      <c r="H59" s="53">
        <v>4.642770048048088E-2</v>
      </c>
      <c r="I59" s="52">
        <v>7506.0526315789475</v>
      </c>
      <c r="J59" s="54">
        <v>3951.4216597132131</v>
      </c>
      <c r="K59" s="55">
        <v>293</v>
      </c>
    </row>
    <row r="60" spans="1:11" ht="12" customHeight="1" x14ac:dyDescent="0.2">
      <c r="A60" s="44"/>
      <c r="B60" s="45" t="s">
        <v>111</v>
      </c>
      <c r="C60" s="46">
        <v>17.999999999999996</v>
      </c>
      <c r="D60" s="47"/>
      <c r="E60" s="46">
        <v>139615</v>
      </c>
      <c r="F60" s="47"/>
      <c r="G60" s="46">
        <v>551.89099999999996</v>
      </c>
      <c r="H60" s="47"/>
      <c r="I60" s="46">
        <v>7756.3888888888905</v>
      </c>
      <c r="J60" s="48">
        <v>3952.9491816781865</v>
      </c>
      <c r="K60" s="49"/>
    </row>
    <row r="61" spans="1:11" ht="12" customHeight="1" x14ac:dyDescent="0.2">
      <c r="A61" s="44"/>
      <c r="B61" s="45" t="s">
        <v>112</v>
      </c>
      <c r="C61" s="46">
        <v>1</v>
      </c>
      <c r="D61" s="47"/>
      <c r="E61" s="46">
        <v>3000</v>
      </c>
      <c r="F61" s="47"/>
      <c r="G61" s="46">
        <v>11.641</v>
      </c>
      <c r="H61" s="47"/>
      <c r="I61" s="46">
        <v>3000</v>
      </c>
      <c r="J61" s="48">
        <v>3880.3333333333335</v>
      </c>
      <c r="K61" s="49"/>
    </row>
    <row r="62" spans="1:11" ht="17.100000000000001" customHeight="1" x14ac:dyDescent="0.2">
      <c r="A62" s="50"/>
      <c r="B62" s="51" t="s">
        <v>27</v>
      </c>
      <c r="C62" s="52">
        <v>273</v>
      </c>
      <c r="D62" s="53">
        <v>0.12308385933273219</v>
      </c>
      <c r="E62" s="52">
        <v>291280</v>
      </c>
      <c r="F62" s="53">
        <v>0.11640862913732605</v>
      </c>
      <c r="G62" s="52">
        <v>1072.4880000000001</v>
      </c>
      <c r="H62" s="53">
        <v>8.835904905650431E-2</v>
      </c>
      <c r="I62" s="52">
        <v>1066.9597069597069</v>
      </c>
      <c r="J62" s="54">
        <v>3681.9829717110683</v>
      </c>
      <c r="K62" s="55">
        <v>273</v>
      </c>
    </row>
    <row r="63" spans="1:11" ht="12" customHeight="1" x14ac:dyDescent="0.2">
      <c r="A63" s="44"/>
      <c r="B63" s="45" t="s">
        <v>112</v>
      </c>
      <c r="C63" s="46">
        <v>79.999999999999957</v>
      </c>
      <c r="D63" s="47"/>
      <c r="E63" s="46">
        <v>150312.99999999997</v>
      </c>
      <c r="F63" s="47"/>
      <c r="G63" s="46">
        <v>572.71300000000008</v>
      </c>
      <c r="H63" s="47"/>
      <c r="I63" s="46">
        <v>1878.9125000000006</v>
      </c>
      <c r="J63" s="48">
        <v>3810.1361824991864</v>
      </c>
      <c r="K63" s="49"/>
    </row>
    <row r="64" spans="1:11" ht="12" customHeight="1" x14ac:dyDescent="0.2">
      <c r="A64" s="44"/>
      <c r="B64" s="45" t="s">
        <v>113</v>
      </c>
      <c r="C64" s="46">
        <v>62.999999999999986</v>
      </c>
      <c r="D64" s="47"/>
      <c r="E64" s="46">
        <v>73508</v>
      </c>
      <c r="F64" s="47"/>
      <c r="G64" s="46">
        <v>270.83800000000002</v>
      </c>
      <c r="H64" s="47"/>
      <c r="I64" s="46">
        <v>1166.7936507936511</v>
      </c>
      <c r="J64" s="48">
        <v>3684.4697175817596</v>
      </c>
      <c r="K64" s="49"/>
    </row>
    <row r="65" spans="1:11" ht="12" customHeight="1" x14ac:dyDescent="0.2">
      <c r="A65" s="44"/>
      <c r="B65" s="45" t="s">
        <v>114</v>
      </c>
      <c r="C65" s="46">
        <v>101.00000000000009</v>
      </c>
      <c r="D65" s="47"/>
      <c r="E65" s="46">
        <v>59671.000000000007</v>
      </c>
      <c r="F65" s="47"/>
      <c r="G65" s="46">
        <v>201.828</v>
      </c>
      <c r="H65" s="47"/>
      <c r="I65" s="46">
        <v>590.80198019801935</v>
      </c>
      <c r="J65" s="48">
        <v>3382.3465334919806</v>
      </c>
      <c r="K65" s="49"/>
    </row>
    <row r="66" spans="1:11" ht="12" customHeight="1" x14ac:dyDescent="0.2">
      <c r="A66" s="44"/>
      <c r="B66" s="45" t="s">
        <v>115</v>
      </c>
      <c r="C66" s="46">
        <v>29.000000000000011</v>
      </c>
      <c r="D66" s="47"/>
      <c r="E66" s="46">
        <v>7788</v>
      </c>
      <c r="F66" s="47"/>
      <c r="G66" s="46">
        <v>27.109000000000002</v>
      </c>
      <c r="H66" s="47"/>
      <c r="I66" s="46">
        <v>268.55172413793093</v>
      </c>
      <c r="J66" s="48">
        <v>3480.8680020544425</v>
      </c>
      <c r="K66" s="49"/>
    </row>
    <row r="67" spans="1:11" ht="17.100000000000001" customHeight="1" x14ac:dyDescent="0.2">
      <c r="A67" s="50"/>
      <c r="B67" s="51" t="s">
        <v>56</v>
      </c>
      <c r="C67" s="52">
        <v>1</v>
      </c>
      <c r="D67" s="53">
        <v>4.5085662759242559E-4</v>
      </c>
      <c r="E67" s="52">
        <v>200</v>
      </c>
      <c r="F67" s="53">
        <v>7.9929023027551532E-5</v>
      </c>
      <c r="G67" s="52">
        <v>2.0920000000000001</v>
      </c>
      <c r="H67" s="53">
        <v>1.7235356537901309E-4</v>
      </c>
      <c r="I67" s="52">
        <v>200</v>
      </c>
      <c r="J67" s="54">
        <v>10460</v>
      </c>
      <c r="K67" s="55">
        <v>92</v>
      </c>
    </row>
    <row r="68" spans="1:11" ht="12" customHeight="1" thickBot="1" x14ac:dyDescent="0.25">
      <c r="A68" s="44"/>
      <c r="B68" s="45" t="s">
        <v>115</v>
      </c>
      <c r="C68" s="46">
        <v>1</v>
      </c>
      <c r="D68" s="47"/>
      <c r="E68" s="46">
        <v>200</v>
      </c>
      <c r="F68" s="47"/>
      <c r="G68" s="46">
        <v>2.0920000000000001</v>
      </c>
      <c r="H68" s="47"/>
      <c r="I68" s="46">
        <v>200</v>
      </c>
      <c r="J68" s="48">
        <v>10460</v>
      </c>
      <c r="K68" s="49"/>
    </row>
    <row r="69" spans="1:11" ht="17.100000000000001" customHeight="1" thickBot="1" x14ac:dyDescent="0.25">
      <c r="A69" s="37" t="s">
        <v>117</v>
      </c>
      <c r="B69" s="38"/>
      <c r="C69" s="39">
        <v>628</v>
      </c>
      <c r="D69" s="40">
        <v>0.28313796212804326</v>
      </c>
      <c r="E69" s="39">
        <v>693128</v>
      </c>
      <c r="F69" s="40">
        <v>0.27700521936520373</v>
      </c>
      <c r="G69" s="39">
        <v>3017.69</v>
      </c>
      <c r="H69" s="40">
        <v>0.24861837031959561</v>
      </c>
      <c r="I69" s="39">
        <v>1103.7070063694268</v>
      </c>
      <c r="J69" s="41">
        <v>4353.7268729585303</v>
      </c>
      <c r="K69" s="42">
        <v>6819</v>
      </c>
    </row>
    <row r="70" spans="1:11" ht="17.100000000000001" customHeight="1" x14ac:dyDescent="0.2">
      <c r="A70" s="37"/>
      <c r="B70" s="43" t="s">
        <v>58</v>
      </c>
      <c r="C70" s="39">
        <v>3</v>
      </c>
      <c r="D70" s="40">
        <v>1.3525698827772769E-3</v>
      </c>
      <c r="E70" s="39">
        <v>490</v>
      </c>
      <c r="F70" s="40">
        <v>1.9582610641750127E-4</v>
      </c>
      <c r="G70" s="39">
        <v>1.375</v>
      </c>
      <c r="H70" s="40">
        <v>1.1328209961574713E-4</v>
      </c>
      <c r="I70" s="39">
        <v>163.33333333333334</v>
      </c>
      <c r="J70" s="41">
        <v>2806.1224489795918</v>
      </c>
      <c r="K70" s="42">
        <v>9</v>
      </c>
    </row>
    <row r="71" spans="1:11" ht="12" customHeight="1" x14ac:dyDescent="0.2">
      <c r="A71" s="44"/>
      <c r="B71" s="45" t="s">
        <v>115</v>
      </c>
      <c r="C71" s="46">
        <v>3.0000000000000004</v>
      </c>
      <c r="D71" s="47"/>
      <c r="E71" s="46">
        <v>490</v>
      </c>
      <c r="F71" s="47"/>
      <c r="G71" s="46">
        <v>1.375</v>
      </c>
      <c r="H71" s="47"/>
      <c r="I71" s="46">
        <v>163.33333333333331</v>
      </c>
      <c r="J71" s="48">
        <v>2806.1224489795918</v>
      </c>
      <c r="K71" s="49"/>
    </row>
    <row r="72" spans="1:11" ht="17.100000000000001" customHeight="1" x14ac:dyDescent="0.2">
      <c r="A72" s="50"/>
      <c r="B72" s="51" t="s">
        <v>42</v>
      </c>
      <c r="C72" s="52">
        <v>5</v>
      </c>
      <c r="D72" s="53">
        <v>2.254283137962128E-3</v>
      </c>
      <c r="E72" s="52">
        <v>11398.000000000002</v>
      </c>
      <c r="F72" s="53">
        <v>4.5551550223401627E-3</v>
      </c>
      <c r="G72" s="52">
        <v>64.59899999999999</v>
      </c>
      <c r="H72" s="53">
        <v>5.3221166204201076E-3</v>
      </c>
      <c r="I72" s="52">
        <v>2279.6000000000004</v>
      </c>
      <c r="J72" s="54">
        <v>5667.5732584663965</v>
      </c>
      <c r="K72" s="55">
        <v>77</v>
      </c>
    </row>
    <row r="73" spans="1:11" ht="12" customHeight="1" x14ac:dyDescent="0.2">
      <c r="A73" s="44"/>
      <c r="B73" s="45" t="s">
        <v>112</v>
      </c>
      <c r="C73" s="46">
        <v>4</v>
      </c>
      <c r="D73" s="56"/>
      <c r="E73" s="46">
        <v>10088.000000000002</v>
      </c>
      <c r="F73" s="47"/>
      <c r="G73" s="46">
        <v>56.113999999999997</v>
      </c>
      <c r="H73" s="47"/>
      <c r="I73" s="46">
        <v>2522.0000000000005</v>
      </c>
      <c r="J73" s="48">
        <v>5562.4504361617755</v>
      </c>
      <c r="K73" s="49"/>
    </row>
    <row r="74" spans="1:11" ht="12" customHeight="1" x14ac:dyDescent="0.2">
      <c r="A74" s="44"/>
      <c r="B74" s="45" t="s">
        <v>113</v>
      </c>
      <c r="C74" s="46">
        <v>1</v>
      </c>
      <c r="D74" s="56"/>
      <c r="E74" s="46">
        <v>1310</v>
      </c>
      <c r="F74" s="47"/>
      <c r="G74" s="46">
        <v>8.4849999999999994</v>
      </c>
      <c r="H74" s="47"/>
      <c r="I74" s="46">
        <v>1310</v>
      </c>
      <c r="J74" s="48">
        <v>6477.0992366412211</v>
      </c>
      <c r="K74" s="49"/>
    </row>
    <row r="75" spans="1:11" ht="17.100000000000001" customHeight="1" x14ac:dyDescent="0.2">
      <c r="A75" s="50"/>
      <c r="B75" s="51" t="s">
        <v>46</v>
      </c>
      <c r="C75" s="52">
        <v>7</v>
      </c>
      <c r="D75" s="53">
        <v>3.1559963931469793E-3</v>
      </c>
      <c r="E75" s="52">
        <v>10070</v>
      </c>
      <c r="F75" s="53">
        <v>4.02442630943722E-3</v>
      </c>
      <c r="G75" s="52">
        <v>42.757000000000005</v>
      </c>
      <c r="H75" s="53">
        <v>3.5226201696512732E-3</v>
      </c>
      <c r="I75" s="52">
        <v>1438.5714285714287</v>
      </c>
      <c r="J75" s="54">
        <v>4245.9781529294942</v>
      </c>
      <c r="K75" s="55">
        <v>44</v>
      </c>
    </row>
    <row r="76" spans="1:11" ht="12" customHeight="1" x14ac:dyDescent="0.2">
      <c r="A76" s="44"/>
      <c r="B76" s="45" t="s">
        <v>112</v>
      </c>
      <c r="C76" s="46">
        <v>4</v>
      </c>
      <c r="D76" s="56"/>
      <c r="E76" s="46">
        <v>7000</v>
      </c>
      <c r="F76" s="47"/>
      <c r="G76" s="46">
        <v>29.150000000000002</v>
      </c>
      <c r="H76" s="47"/>
      <c r="I76" s="46">
        <v>1750</v>
      </c>
      <c r="J76" s="48">
        <v>4164.2857142857147</v>
      </c>
      <c r="K76" s="49"/>
    </row>
    <row r="77" spans="1:11" ht="12" customHeight="1" x14ac:dyDescent="0.2">
      <c r="A77" s="44"/>
      <c r="B77" s="45" t="s">
        <v>113</v>
      </c>
      <c r="C77" s="46">
        <v>3.0000000000000004</v>
      </c>
      <c r="D77" s="56"/>
      <c r="E77" s="46">
        <v>3070</v>
      </c>
      <c r="F77" s="47"/>
      <c r="G77" s="46">
        <v>13.606999999999999</v>
      </c>
      <c r="H77" s="47"/>
      <c r="I77" s="46">
        <v>1023.3333333333331</v>
      </c>
      <c r="J77" s="48">
        <v>4432.2475570032575</v>
      </c>
      <c r="K77" s="49"/>
    </row>
    <row r="78" spans="1:11" ht="17.100000000000001" customHeight="1" x14ac:dyDescent="0.2">
      <c r="A78" s="50"/>
      <c r="B78" s="51" t="s">
        <v>33</v>
      </c>
      <c r="C78" s="52">
        <v>132</v>
      </c>
      <c r="D78" s="53">
        <v>5.9513074842200184E-2</v>
      </c>
      <c r="E78" s="52">
        <v>89068.000000000015</v>
      </c>
      <c r="F78" s="53">
        <v>3.5595591115089809E-2</v>
      </c>
      <c r="G78" s="52">
        <v>488.40100000000001</v>
      </c>
      <c r="H78" s="53">
        <v>4.0237884170494918E-2</v>
      </c>
      <c r="I78" s="52">
        <v>674.75757575757586</v>
      </c>
      <c r="J78" s="54">
        <v>5483.4620739210486</v>
      </c>
      <c r="K78" s="55">
        <v>2136</v>
      </c>
    </row>
    <row r="79" spans="1:11" ht="12" customHeight="1" x14ac:dyDescent="0.2">
      <c r="A79" s="44"/>
      <c r="B79" s="45" t="s">
        <v>109</v>
      </c>
      <c r="C79" s="46">
        <v>132.00000000000006</v>
      </c>
      <c r="D79" s="56"/>
      <c r="E79" s="46">
        <v>89068.000000000015</v>
      </c>
      <c r="F79" s="47"/>
      <c r="G79" s="46">
        <v>488.40100000000001</v>
      </c>
      <c r="H79" s="47"/>
      <c r="I79" s="46">
        <v>674.75757575757552</v>
      </c>
      <c r="J79" s="48">
        <v>5483.4620739210486</v>
      </c>
      <c r="K79" s="49"/>
    </row>
    <row r="80" spans="1:11" ht="17.100000000000001" customHeight="1" x14ac:dyDescent="0.2">
      <c r="A80" s="50"/>
      <c r="B80" s="51" t="s">
        <v>24</v>
      </c>
      <c r="C80" s="52">
        <v>327</v>
      </c>
      <c r="D80" s="53">
        <v>0.14743011722272317</v>
      </c>
      <c r="E80" s="52">
        <v>402972</v>
      </c>
      <c r="F80" s="53">
        <v>0.16104579133729249</v>
      </c>
      <c r="G80" s="52">
        <v>1790.4559999999999</v>
      </c>
      <c r="H80" s="53">
        <v>0.14751026541789974</v>
      </c>
      <c r="I80" s="52">
        <v>1232.3302752293578</v>
      </c>
      <c r="J80" s="54">
        <v>4443.1275622127596</v>
      </c>
      <c r="K80" s="55">
        <v>689</v>
      </c>
    </row>
    <row r="81" spans="1:11" ht="12" customHeight="1" x14ac:dyDescent="0.2">
      <c r="A81" s="44"/>
      <c r="B81" s="45" t="s">
        <v>111</v>
      </c>
      <c r="C81" s="46">
        <v>7.9999999999999991</v>
      </c>
      <c r="D81" s="56"/>
      <c r="E81" s="46">
        <v>49220</v>
      </c>
      <c r="F81" s="47"/>
      <c r="G81" s="46">
        <v>196.011</v>
      </c>
      <c r="H81" s="47"/>
      <c r="I81" s="46">
        <v>6152.5000000000009</v>
      </c>
      <c r="J81" s="48">
        <v>3982.3445753758633</v>
      </c>
      <c r="K81" s="49"/>
    </row>
    <row r="82" spans="1:11" ht="12" customHeight="1" x14ac:dyDescent="0.2">
      <c r="A82" s="44"/>
      <c r="B82" s="45" t="s">
        <v>112</v>
      </c>
      <c r="C82" s="46">
        <v>87.999999999999972</v>
      </c>
      <c r="D82" s="56"/>
      <c r="E82" s="46">
        <v>182889</v>
      </c>
      <c r="F82" s="47"/>
      <c r="G82" s="46">
        <v>787.64900000000023</v>
      </c>
      <c r="H82" s="47"/>
      <c r="I82" s="46">
        <v>2078.2840909090914</v>
      </c>
      <c r="J82" s="48">
        <v>4306.7051599604147</v>
      </c>
      <c r="K82" s="49"/>
    </row>
    <row r="83" spans="1:11" ht="12" customHeight="1" x14ac:dyDescent="0.2">
      <c r="A83" s="44"/>
      <c r="B83" s="45" t="s">
        <v>113</v>
      </c>
      <c r="C83" s="46">
        <v>102.00000000000001</v>
      </c>
      <c r="D83" s="56"/>
      <c r="E83" s="46">
        <v>111679</v>
      </c>
      <c r="F83" s="47"/>
      <c r="G83" s="46">
        <v>546.12999999999988</v>
      </c>
      <c r="H83" s="47"/>
      <c r="I83" s="46">
        <v>1094.892156862745</v>
      </c>
      <c r="J83" s="48">
        <v>4890.1763088852858</v>
      </c>
      <c r="K83" s="49"/>
    </row>
    <row r="84" spans="1:11" ht="12" customHeight="1" x14ac:dyDescent="0.2">
      <c r="A84" s="44"/>
      <c r="B84" s="45" t="s">
        <v>114</v>
      </c>
      <c r="C84" s="46">
        <v>81.999999999999986</v>
      </c>
      <c r="D84" s="56"/>
      <c r="E84" s="46">
        <v>47183</v>
      </c>
      <c r="F84" s="47"/>
      <c r="G84" s="46">
        <v>212.41399999999993</v>
      </c>
      <c r="H84" s="47"/>
      <c r="I84" s="46">
        <v>575.40243902439033</v>
      </c>
      <c r="J84" s="48">
        <v>4501.9180637093859</v>
      </c>
      <c r="K84" s="49"/>
    </row>
    <row r="85" spans="1:11" ht="12" customHeight="1" x14ac:dyDescent="0.2">
      <c r="A85" s="44"/>
      <c r="B85" s="45" t="s">
        <v>115</v>
      </c>
      <c r="C85" s="46">
        <v>47.000000000000014</v>
      </c>
      <c r="D85" s="56"/>
      <c r="E85" s="46">
        <v>12001.000000000004</v>
      </c>
      <c r="F85" s="47"/>
      <c r="G85" s="46">
        <v>48.252000000000002</v>
      </c>
      <c r="H85" s="47"/>
      <c r="I85" s="46">
        <v>255.34042553191489</v>
      </c>
      <c r="J85" s="48">
        <v>4020.6649445879498</v>
      </c>
      <c r="K85" s="49"/>
    </row>
    <row r="86" spans="1:11" ht="17.100000000000001" customHeight="1" x14ac:dyDescent="0.2">
      <c r="A86" s="50"/>
      <c r="B86" s="51" t="s">
        <v>45</v>
      </c>
      <c r="C86" s="52">
        <v>14</v>
      </c>
      <c r="D86" s="53">
        <v>6.3119927862939585E-3</v>
      </c>
      <c r="E86" s="52">
        <v>14549</v>
      </c>
      <c r="F86" s="53">
        <v>5.8144367801392363E-3</v>
      </c>
      <c r="G86" s="52">
        <v>47.844000000000001</v>
      </c>
      <c r="H86" s="53">
        <v>3.941722744738768E-3</v>
      </c>
      <c r="I86" s="52">
        <v>1039.2142857142858</v>
      </c>
      <c r="J86" s="54">
        <v>3288.4734346003161</v>
      </c>
      <c r="K86" s="55">
        <v>607</v>
      </c>
    </row>
    <row r="87" spans="1:11" ht="12" customHeight="1" x14ac:dyDescent="0.2">
      <c r="A87" s="44"/>
      <c r="B87" s="45" t="s">
        <v>112</v>
      </c>
      <c r="C87" s="46">
        <v>4</v>
      </c>
      <c r="D87" s="56"/>
      <c r="E87" s="46">
        <v>7803</v>
      </c>
      <c r="F87" s="47"/>
      <c r="G87" s="46">
        <v>30.145000000000003</v>
      </c>
      <c r="H87" s="47"/>
      <c r="I87" s="46">
        <v>1950.75</v>
      </c>
      <c r="J87" s="48">
        <v>3863.2577213892096</v>
      </c>
      <c r="K87" s="49"/>
    </row>
    <row r="88" spans="1:11" ht="12" customHeight="1" x14ac:dyDescent="0.2">
      <c r="A88" s="44"/>
      <c r="B88" s="45" t="s">
        <v>113</v>
      </c>
      <c r="C88" s="46">
        <v>4</v>
      </c>
      <c r="D88" s="56"/>
      <c r="E88" s="46">
        <v>4550</v>
      </c>
      <c r="F88" s="47"/>
      <c r="G88" s="46">
        <v>11.94</v>
      </c>
      <c r="H88" s="47"/>
      <c r="I88" s="46">
        <v>1137.5</v>
      </c>
      <c r="J88" s="48">
        <v>2624.1758241758243</v>
      </c>
      <c r="K88" s="49"/>
    </row>
    <row r="89" spans="1:11" ht="12" customHeight="1" x14ac:dyDescent="0.2">
      <c r="A89" s="44"/>
      <c r="B89" s="45" t="s">
        <v>114</v>
      </c>
      <c r="C89" s="46">
        <v>2</v>
      </c>
      <c r="D89" s="56"/>
      <c r="E89" s="46">
        <v>846</v>
      </c>
      <c r="F89" s="47"/>
      <c r="G89" s="46">
        <v>2.2170000000000001</v>
      </c>
      <c r="H89" s="47"/>
      <c r="I89" s="46">
        <v>423</v>
      </c>
      <c r="J89" s="48">
        <v>2620.567375886525</v>
      </c>
      <c r="K89" s="49"/>
    </row>
    <row r="90" spans="1:11" ht="12" customHeight="1" x14ac:dyDescent="0.2">
      <c r="A90" s="44"/>
      <c r="B90" s="45" t="s">
        <v>115</v>
      </c>
      <c r="C90" s="46">
        <v>4</v>
      </c>
      <c r="D90" s="56"/>
      <c r="E90" s="46">
        <v>1350</v>
      </c>
      <c r="F90" s="47"/>
      <c r="G90" s="46">
        <v>3.5420000000000003</v>
      </c>
      <c r="H90" s="47"/>
      <c r="I90" s="46">
        <v>337.5</v>
      </c>
      <c r="J90" s="48">
        <v>2623.7037037037039</v>
      </c>
      <c r="K90" s="49"/>
    </row>
    <row r="91" spans="1:11" ht="17.100000000000001" customHeight="1" x14ac:dyDescent="0.2">
      <c r="A91" s="50"/>
      <c r="B91" s="51" t="s">
        <v>36</v>
      </c>
      <c r="C91" s="52">
        <v>78</v>
      </c>
      <c r="D91" s="53">
        <v>3.5166816952209197E-2</v>
      </c>
      <c r="E91" s="52">
        <v>100041</v>
      </c>
      <c r="F91" s="53">
        <v>3.9980896963496416E-2</v>
      </c>
      <c r="G91" s="52">
        <v>307.51099999999991</v>
      </c>
      <c r="H91" s="53">
        <v>2.5334903079954913E-2</v>
      </c>
      <c r="I91" s="52">
        <v>1282.5769230769231</v>
      </c>
      <c r="J91" s="54">
        <v>3073.8497216141368</v>
      </c>
      <c r="K91" s="55">
        <v>695</v>
      </c>
    </row>
    <row r="92" spans="1:11" ht="12" customHeight="1" x14ac:dyDescent="0.2">
      <c r="A92" s="44"/>
      <c r="B92" s="45" t="s">
        <v>111</v>
      </c>
      <c r="C92" s="46">
        <v>3.0000000000000004</v>
      </c>
      <c r="D92" s="56"/>
      <c r="E92" s="46">
        <v>17426</v>
      </c>
      <c r="F92" s="47"/>
      <c r="G92" s="46">
        <v>55.881999999999991</v>
      </c>
      <c r="H92" s="47"/>
      <c r="I92" s="46">
        <v>5808.6666666666661</v>
      </c>
      <c r="J92" s="48">
        <v>3206.817399288419</v>
      </c>
      <c r="K92" s="49"/>
    </row>
    <row r="93" spans="1:11" ht="12" customHeight="1" x14ac:dyDescent="0.2">
      <c r="A93" s="44"/>
      <c r="B93" s="45" t="s">
        <v>112</v>
      </c>
      <c r="C93" s="46">
        <v>21</v>
      </c>
      <c r="D93" s="56"/>
      <c r="E93" s="46">
        <v>38554.999999999993</v>
      </c>
      <c r="F93" s="47"/>
      <c r="G93" s="46">
        <v>138.15900000000002</v>
      </c>
      <c r="H93" s="47"/>
      <c r="I93" s="46">
        <v>1835.9523809523805</v>
      </c>
      <c r="J93" s="48">
        <v>3583.4262741538078</v>
      </c>
      <c r="K93" s="49"/>
    </row>
    <row r="94" spans="1:11" ht="12" customHeight="1" x14ac:dyDescent="0.2">
      <c r="A94" s="44"/>
      <c r="B94" s="45" t="s">
        <v>113</v>
      </c>
      <c r="C94" s="46">
        <v>27.000000000000011</v>
      </c>
      <c r="D94" s="56"/>
      <c r="E94" s="46">
        <v>33191</v>
      </c>
      <c r="F94" s="47"/>
      <c r="G94" s="46">
        <v>84.138999999999982</v>
      </c>
      <c r="H94" s="47"/>
      <c r="I94" s="46">
        <v>1229.2962962962958</v>
      </c>
      <c r="J94" s="48">
        <v>2534.994426199873</v>
      </c>
      <c r="K94" s="49"/>
    </row>
    <row r="95" spans="1:11" ht="12" customHeight="1" x14ac:dyDescent="0.2">
      <c r="A95" s="44"/>
      <c r="B95" s="45" t="s">
        <v>114</v>
      </c>
      <c r="C95" s="46">
        <v>12.999999999999998</v>
      </c>
      <c r="D95" s="56"/>
      <c r="E95" s="46">
        <v>7680.9999999999991</v>
      </c>
      <c r="F95" s="47"/>
      <c r="G95" s="46">
        <v>21.664000000000001</v>
      </c>
      <c r="H95" s="47"/>
      <c r="I95" s="46">
        <v>590.84615384615381</v>
      </c>
      <c r="J95" s="48">
        <v>2820.4660851451636</v>
      </c>
      <c r="K95" s="49"/>
    </row>
    <row r="96" spans="1:11" ht="12" customHeight="1" x14ac:dyDescent="0.2">
      <c r="A96" s="44"/>
      <c r="B96" s="45" t="s">
        <v>115</v>
      </c>
      <c r="C96" s="46">
        <v>13.999999999999998</v>
      </c>
      <c r="D96" s="56"/>
      <c r="E96" s="46">
        <v>3188</v>
      </c>
      <c r="F96" s="47"/>
      <c r="G96" s="46">
        <v>7.6670000000000007</v>
      </c>
      <c r="H96" s="47"/>
      <c r="I96" s="46">
        <v>227.71428571428575</v>
      </c>
      <c r="J96" s="48">
        <v>2404.95608531995</v>
      </c>
      <c r="K96" s="49"/>
    </row>
    <row r="97" spans="1:11" ht="17.100000000000001" customHeight="1" x14ac:dyDescent="0.2">
      <c r="A97" s="50"/>
      <c r="B97" s="51" t="s">
        <v>41</v>
      </c>
      <c r="C97" s="52">
        <v>18</v>
      </c>
      <c r="D97" s="53">
        <v>8.1154192966636611E-3</v>
      </c>
      <c r="E97" s="52">
        <v>27394</v>
      </c>
      <c r="F97" s="53">
        <v>1.0947878284083733E-2</v>
      </c>
      <c r="G97" s="52">
        <v>67.829000000000008</v>
      </c>
      <c r="H97" s="53">
        <v>5.5882265707901911E-3</v>
      </c>
      <c r="I97" s="52">
        <v>1521.8888888888889</v>
      </c>
      <c r="J97" s="54">
        <v>2476.0531503248894</v>
      </c>
      <c r="K97" s="55">
        <v>583</v>
      </c>
    </row>
    <row r="98" spans="1:11" ht="12" customHeight="1" x14ac:dyDescent="0.2">
      <c r="A98" s="44"/>
      <c r="B98" s="45" t="s">
        <v>112</v>
      </c>
      <c r="C98" s="46">
        <v>10</v>
      </c>
      <c r="D98" s="56"/>
      <c r="E98" s="46">
        <v>19624</v>
      </c>
      <c r="F98" s="47"/>
      <c r="G98" s="46">
        <v>49.972999999999999</v>
      </c>
      <c r="H98" s="47"/>
      <c r="I98" s="46">
        <v>1962.4</v>
      </c>
      <c r="J98" s="48">
        <v>2546.5246636771299</v>
      </c>
      <c r="K98" s="49"/>
    </row>
    <row r="99" spans="1:11" ht="12" customHeight="1" x14ac:dyDescent="0.2">
      <c r="A99" s="44"/>
      <c r="B99" s="45" t="s">
        <v>113</v>
      </c>
      <c r="C99" s="46">
        <v>5.9999999999999991</v>
      </c>
      <c r="D99" s="56"/>
      <c r="E99" s="46">
        <v>6800</v>
      </c>
      <c r="F99" s="47"/>
      <c r="G99" s="46">
        <v>15.728000000000003</v>
      </c>
      <c r="H99" s="47"/>
      <c r="I99" s="46">
        <v>1133.3333333333335</v>
      </c>
      <c r="J99" s="48">
        <v>2312.9411764705887</v>
      </c>
      <c r="K99" s="49"/>
    </row>
    <row r="100" spans="1:11" ht="12" customHeight="1" x14ac:dyDescent="0.2">
      <c r="A100" s="44"/>
      <c r="B100" s="45" t="s">
        <v>114</v>
      </c>
      <c r="C100" s="46">
        <v>1</v>
      </c>
      <c r="D100" s="56"/>
      <c r="E100" s="46">
        <v>670</v>
      </c>
      <c r="F100" s="47"/>
      <c r="G100" s="46">
        <v>1.4179999999999999</v>
      </c>
      <c r="H100" s="47"/>
      <c r="I100" s="46">
        <v>670</v>
      </c>
      <c r="J100" s="48">
        <v>2116.4179104477612</v>
      </c>
      <c r="K100" s="49"/>
    </row>
    <row r="101" spans="1:11" ht="12" customHeight="1" x14ac:dyDescent="0.2">
      <c r="A101" s="44"/>
      <c r="B101" s="45" t="s">
        <v>115</v>
      </c>
      <c r="C101" s="46">
        <v>1</v>
      </c>
      <c r="D101" s="56"/>
      <c r="E101" s="46">
        <v>300</v>
      </c>
      <c r="F101" s="47"/>
      <c r="G101" s="46">
        <v>0.71</v>
      </c>
      <c r="H101" s="47"/>
      <c r="I101" s="46">
        <v>300</v>
      </c>
      <c r="J101" s="48">
        <v>2366.6666666666665</v>
      </c>
      <c r="K101" s="49"/>
    </row>
    <row r="102" spans="1:11" ht="17.100000000000001" customHeight="1" x14ac:dyDescent="0.2">
      <c r="A102" s="50"/>
      <c r="B102" s="51" t="s">
        <v>39</v>
      </c>
      <c r="C102" s="52">
        <v>41</v>
      </c>
      <c r="D102" s="53">
        <v>1.8485121731289449E-2</v>
      </c>
      <c r="E102" s="52">
        <v>36746</v>
      </c>
      <c r="F102" s="53">
        <v>1.4685359400852043E-2</v>
      </c>
      <c r="G102" s="52">
        <v>205.68399999999997</v>
      </c>
      <c r="H102" s="53">
        <v>1.6945683910811148E-2</v>
      </c>
      <c r="I102" s="52">
        <v>896.2439024390244</v>
      </c>
      <c r="J102" s="54">
        <v>5597.452783976486</v>
      </c>
      <c r="K102" s="55">
        <v>646</v>
      </c>
    </row>
    <row r="103" spans="1:11" ht="12" customHeight="1" x14ac:dyDescent="0.2">
      <c r="A103" s="44"/>
      <c r="B103" s="45" t="s">
        <v>112</v>
      </c>
      <c r="C103" s="46">
        <v>5.9999999999999991</v>
      </c>
      <c r="D103" s="56"/>
      <c r="E103" s="46">
        <v>10567</v>
      </c>
      <c r="F103" s="47"/>
      <c r="G103" s="46">
        <v>63.219999999999992</v>
      </c>
      <c r="H103" s="47"/>
      <c r="I103" s="46">
        <v>1761.166666666667</v>
      </c>
      <c r="J103" s="48">
        <v>5982.7765685625054</v>
      </c>
      <c r="K103" s="49"/>
    </row>
    <row r="104" spans="1:11" ht="12" customHeight="1" x14ac:dyDescent="0.2">
      <c r="A104" s="44"/>
      <c r="B104" s="45" t="s">
        <v>113</v>
      </c>
      <c r="C104" s="46">
        <v>15.999999999999998</v>
      </c>
      <c r="D104" s="56"/>
      <c r="E104" s="46">
        <v>17013</v>
      </c>
      <c r="F104" s="47"/>
      <c r="G104" s="46">
        <v>102.67099999999999</v>
      </c>
      <c r="H104" s="47"/>
      <c r="I104" s="46">
        <v>1063.3125000000002</v>
      </c>
      <c r="J104" s="48">
        <v>6034.8556985834357</v>
      </c>
      <c r="K104" s="49"/>
    </row>
    <row r="105" spans="1:11" ht="12" customHeight="1" x14ac:dyDescent="0.2">
      <c r="A105" s="44"/>
      <c r="B105" s="45" t="s">
        <v>114</v>
      </c>
      <c r="C105" s="46">
        <v>15</v>
      </c>
      <c r="D105" s="56"/>
      <c r="E105" s="46">
        <v>8024</v>
      </c>
      <c r="F105" s="47"/>
      <c r="G105" s="46">
        <v>37.265999999999998</v>
      </c>
      <c r="H105" s="47"/>
      <c r="I105" s="46">
        <v>534.93333333333328</v>
      </c>
      <c r="J105" s="48">
        <v>4644.3170488534397</v>
      </c>
      <c r="K105" s="49"/>
    </row>
    <row r="106" spans="1:11" ht="12" customHeight="1" x14ac:dyDescent="0.2">
      <c r="A106" s="44"/>
      <c r="B106" s="45" t="s">
        <v>115</v>
      </c>
      <c r="C106" s="46">
        <v>4</v>
      </c>
      <c r="D106" s="56"/>
      <c r="E106" s="46">
        <v>1142</v>
      </c>
      <c r="F106" s="47"/>
      <c r="G106" s="46">
        <v>2.5270000000000001</v>
      </c>
      <c r="H106" s="47"/>
      <c r="I106" s="46">
        <v>285.5</v>
      </c>
      <c r="J106" s="48">
        <v>2212.7845884413309</v>
      </c>
      <c r="K106" s="49"/>
    </row>
    <row r="107" spans="1:11" ht="17.100000000000001" customHeight="1" x14ac:dyDescent="0.2">
      <c r="A107" s="50"/>
      <c r="B107" s="51" t="s">
        <v>59</v>
      </c>
      <c r="C107" s="52">
        <v>3</v>
      </c>
      <c r="D107" s="53">
        <v>1.3525698827772769E-3</v>
      </c>
      <c r="E107" s="52">
        <v>400</v>
      </c>
      <c r="F107" s="53">
        <v>1.5985804605510306E-4</v>
      </c>
      <c r="G107" s="52">
        <v>1.234</v>
      </c>
      <c r="H107" s="53">
        <v>1.0166553521878688E-4</v>
      </c>
      <c r="I107" s="52">
        <v>133.33333333333334</v>
      </c>
      <c r="J107" s="54">
        <v>3085</v>
      </c>
      <c r="K107" s="55">
        <v>4</v>
      </c>
    </row>
    <row r="108" spans="1:11" ht="12" customHeight="1" thickBot="1" x14ac:dyDescent="0.25">
      <c r="A108" s="44"/>
      <c r="B108" s="45" t="s">
        <v>115</v>
      </c>
      <c r="C108" s="46">
        <v>3.0000000000000004</v>
      </c>
      <c r="D108" s="56"/>
      <c r="E108" s="46">
        <v>400</v>
      </c>
      <c r="F108" s="47"/>
      <c r="G108" s="46">
        <v>1.234</v>
      </c>
      <c r="H108" s="47"/>
      <c r="I108" s="46">
        <v>133.33333333333331</v>
      </c>
      <c r="J108" s="48">
        <v>3085</v>
      </c>
      <c r="K108" s="49"/>
    </row>
    <row r="109" spans="1:11" ht="17.100000000000001" customHeight="1" thickBot="1" x14ac:dyDescent="0.25">
      <c r="A109" s="37" t="s">
        <v>118</v>
      </c>
      <c r="B109" s="38"/>
      <c r="C109" s="39">
        <v>203</v>
      </c>
      <c r="D109" s="40">
        <v>9.1523895401262392E-2</v>
      </c>
      <c r="E109" s="39">
        <v>169439</v>
      </c>
      <c r="F109" s="40">
        <v>6.7715468663826522E-2</v>
      </c>
      <c r="G109" s="39">
        <v>1290.643</v>
      </c>
      <c r="H109" s="40">
        <v>0.1063321810140849</v>
      </c>
      <c r="I109" s="39">
        <v>834.67487684729065</v>
      </c>
      <c r="J109" s="41">
        <v>7617.1542561039669</v>
      </c>
      <c r="K109" s="42">
        <v>3187</v>
      </c>
    </row>
    <row r="110" spans="1:11" ht="17.100000000000001" customHeight="1" x14ac:dyDescent="0.2">
      <c r="A110" s="37"/>
      <c r="B110" s="43" t="s">
        <v>26</v>
      </c>
      <c r="C110" s="39">
        <v>203</v>
      </c>
      <c r="D110" s="40">
        <v>9.1523895401262392E-2</v>
      </c>
      <c r="E110" s="39">
        <v>169439</v>
      </c>
      <c r="F110" s="40">
        <v>6.7715468663826522E-2</v>
      </c>
      <c r="G110" s="39">
        <v>1290.643</v>
      </c>
      <c r="H110" s="40">
        <v>0.1063321810140849</v>
      </c>
      <c r="I110" s="39">
        <v>834.67487684729065</v>
      </c>
      <c r="J110" s="41">
        <v>7617.1542561039669</v>
      </c>
      <c r="K110" s="42">
        <v>3187</v>
      </c>
    </row>
    <row r="111" spans="1:11" ht="12" customHeight="1" thickBot="1" x14ac:dyDescent="0.25">
      <c r="A111" s="44"/>
      <c r="B111" s="45" t="s">
        <v>109</v>
      </c>
      <c r="C111" s="46">
        <v>202.99999999999997</v>
      </c>
      <c r="D111" s="56"/>
      <c r="E111" s="46">
        <v>169439</v>
      </c>
      <c r="F111" s="47"/>
      <c r="G111" s="46">
        <v>1290.643</v>
      </c>
      <c r="H111" s="47"/>
      <c r="I111" s="46">
        <v>834.67487684729076</v>
      </c>
      <c r="J111" s="48">
        <v>7617.1542561039669</v>
      </c>
      <c r="K111" s="49"/>
    </row>
    <row r="112" spans="1:11" ht="17.100000000000001" customHeight="1" thickBot="1" x14ac:dyDescent="0.25">
      <c r="A112" s="37" t="s">
        <v>119</v>
      </c>
      <c r="B112" s="38"/>
      <c r="C112" s="39">
        <v>241</v>
      </c>
      <c r="D112" s="40">
        <v>0.10865644724977457</v>
      </c>
      <c r="E112" s="39">
        <v>133984</v>
      </c>
      <c r="F112" s="40">
        <v>5.3546051106617323E-2</v>
      </c>
      <c r="G112" s="39">
        <v>540.04200000000003</v>
      </c>
      <c r="H112" s="40">
        <v>4.4492430284136228E-2</v>
      </c>
      <c r="I112" s="39">
        <v>555.95020746887963</v>
      </c>
      <c r="J112" s="41">
        <v>4030.6454502030092</v>
      </c>
      <c r="K112" s="42">
        <v>2692</v>
      </c>
    </row>
    <row r="113" spans="1:11" ht="17.100000000000001" customHeight="1" x14ac:dyDescent="0.2">
      <c r="A113" s="37"/>
      <c r="B113" s="43" t="s">
        <v>40</v>
      </c>
      <c r="C113" s="39">
        <v>19</v>
      </c>
      <c r="D113" s="40">
        <v>8.5662759242560865E-3</v>
      </c>
      <c r="E113" s="39">
        <v>10825.000000000002</v>
      </c>
      <c r="F113" s="40">
        <v>4.3261583713662278E-3</v>
      </c>
      <c r="G113" s="39">
        <v>88.018999999999991</v>
      </c>
      <c r="H113" s="40">
        <v>7.2516197280570512E-3</v>
      </c>
      <c r="I113" s="39">
        <v>569.73684210526324</v>
      </c>
      <c r="J113" s="41">
        <v>8131.0854503464179</v>
      </c>
      <c r="K113" s="42">
        <v>99</v>
      </c>
    </row>
    <row r="114" spans="1:11" ht="12" customHeight="1" x14ac:dyDescent="0.2">
      <c r="A114" s="44"/>
      <c r="B114" s="45" t="s">
        <v>113</v>
      </c>
      <c r="C114" s="46">
        <v>1</v>
      </c>
      <c r="D114" s="56"/>
      <c r="E114" s="46">
        <v>850</v>
      </c>
      <c r="F114" s="47"/>
      <c r="G114" s="46">
        <v>7.673</v>
      </c>
      <c r="H114" s="47"/>
      <c r="I114" s="46">
        <v>850</v>
      </c>
      <c r="J114" s="48">
        <v>9027.0588235294126</v>
      </c>
      <c r="K114" s="49"/>
    </row>
    <row r="115" spans="1:11" ht="12" customHeight="1" x14ac:dyDescent="0.2">
      <c r="A115" s="44"/>
      <c r="B115" s="45" t="s">
        <v>114</v>
      </c>
      <c r="C115" s="46">
        <v>17</v>
      </c>
      <c r="D115" s="56"/>
      <c r="E115" s="46">
        <v>9625.0000000000018</v>
      </c>
      <c r="F115" s="47"/>
      <c r="G115" s="46">
        <v>77.167999999999992</v>
      </c>
      <c r="H115" s="47"/>
      <c r="I115" s="46">
        <v>566.17647058823536</v>
      </c>
      <c r="J115" s="48">
        <v>8017.4545454545423</v>
      </c>
      <c r="K115" s="49"/>
    </row>
    <row r="116" spans="1:11" ht="12" customHeight="1" x14ac:dyDescent="0.2">
      <c r="A116" s="44"/>
      <c r="B116" s="45" t="s">
        <v>115</v>
      </c>
      <c r="C116" s="46">
        <v>1</v>
      </c>
      <c r="D116" s="56"/>
      <c r="E116" s="46">
        <v>350</v>
      </c>
      <c r="F116" s="47"/>
      <c r="G116" s="46">
        <v>3.1779999999999999</v>
      </c>
      <c r="H116" s="47"/>
      <c r="I116" s="46">
        <v>350</v>
      </c>
      <c r="J116" s="48">
        <v>9080</v>
      </c>
      <c r="K116" s="49"/>
    </row>
    <row r="117" spans="1:11" ht="17.100000000000001" customHeight="1" x14ac:dyDescent="0.2">
      <c r="A117" s="50"/>
      <c r="B117" s="51" t="s">
        <v>48</v>
      </c>
      <c r="C117" s="52">
        <v>4</v>
      </c>
      <c r="D117" s="53">
        <v>1.8034265103697023E-3</v>
      </c>
      <c r="E117" s="52">
        <v>2620</v>
      </c>
      <c r="F117" s="53">
        <v>1.0470702016609251E-3</v>
      </c>
      <c r="G117" s="52">
        <v>18.411999999999999</v>
      </c>
      <c r="H117" s="53">
        <v>1.516909104091008E-3</v>
      </c>
      <c r="I117" s="52">
        <v>655</v>
      </c>
      <c r="J117" s="54">
        <v>7027.480916030534</v>
      </c>
      <c r="K117" s="55">
        <v>33</v>
      </c>
    </row>
    <row r="118" spans="1:11" ht="12" customHeight="1" x14ac:dyDescent="0.2">
      <c r="A118" s="44"/>
      <c r="B118" s="45" t="s">
        <v>113</v>
      </c>
      <c r="C118" s="46">
        <v>1</v>
      </c>
      <c r="D118" s="56"/>
      <c r="E118" s="46">
        <v>900</v>
      </c>
      <c r="F118" s="47"/>
      <c r="G118" s="46">
        <v>5.61</v>
      </c>
      <c r="H118" s="47"/>
      <c r="I118" s="46">
        <v>900</v>
      </c>
      <c r="J118" s="48">
        <v>6233.333333333333</v>
      </c>
      <c r="K118" s="49"/>
    </row>
    <row r="119" spans="1:11" ht="12" customHeight="1" x14ac:dyDescent="0.2">
      <c r="A119" s="44"/>
      <c r="B119" s="45" t="s">
        <v>114</v>
      </c>
      <c r="C119" s="46">
        <v>3.0000000000000004</v>
      </c>
      <c r="D119" s="56"/>
      <c r="E119" s="46">
        <v>1720</v>
      </c>
      <c r="F119" s="47"/>
      <c r="G119" s="46">
        <v>12.802</v>
      </c>
      <c r="H119" s="47"/>
      <c r="I119" s="46">
        <v>573.33333333333326</v>
      </c>
      <c r="J119" s="48">
        <v>7443.0232558139533</v>
      </c>
      <c r="K119" s="49"/>
    </row>
    <row r="120" spans="1:11" ht="17.100000000000001" customHeight="1" x14ac:dyDescent="0.2">
      <c r="A120" s="50"/>
      <c r="B120" s="51" t="s">
        <v>53</v>
      </c>
      <c r="C120" s="52">
        <v>2</v>
      </c>
      <c r="D120" s="53">
        <v>9.0171325518485117E-4</v>
      </c>
      <c r="E120" s="52">
        <v>800</v>
      </c>
      <c r="F120" s="53">
        <v>3.1971609211020613E-4</v>
      </c>
      <c r="G120" s="52">
        <v>4.1099999999999994</v>
      </c>
      <c r="H120" s="53">
        <v>3.3861049412416046E-4</v>
      </c>
      <c r="I120" s="52">
        <v>400</v>
      </c>
      <c r="J120" s="54">
        <v>5137.4999999999991</v>
      </c>
      <c r="K120" s="55">
        <v>14</v>
      </c>
    </row>
    <row r="121" spans="1:11" ht="12" customHeight="1" x14ac:dyDescent="0.2">
      <c r="A121" s="44"/>
      <c r="B121" s="45" t="s">
        <v>114</v>
      </c>
      <c r="C121" s="46">
        <v>1</v>
      </c>
      <c r="D121" s="56"/>
      <c r="E121" s="46">
        <v>499.99999999999994</v>
      </c>
      <c r="F121" s="47"/>
      <c r="G121" s="46">
        <v>2.5499999999999998</v>
      </c>
      <c r="H121" s="47"/>
      <c r="I121" s="46">
        <v>499.99999999999994</v>
      </c>
      <c r="J121" s="48">
        <v>5100.0000000000009</v>
      </c>
      <c r="K121" s="49"/>
    </row>
    <row r="122" spans="1:11" ht="12" customHeight="1" x14ac:dyDescent="0.2">
      <c r="A122" s="44"/>
      <c r="B122" s="45" t="s">
        <v>115</v>
      </c>
      <c r="C122" s="46">
        <v>1</v>
      </c>
      <c r="D122" s="56"/>
      <c r="E122" s="46">
        <v>300</v>
      </c>
      <c r="F122" s="47"/>
      <c r="G122" s="46">
        <v>1.56</v>
      </c>
      <c r="H122" s="47"/>
      <c r="I122" s="46">
        <v>300</v>
      </c>
      <c r="J122" s="48">
        <v>5200</v>
      </c>
      <c r="K122" s="49"/>
    </row>
    <row r="123" spans="1:11" ht="17.100000000000001" customHeight="1" x14ac:dyDescent="0.2">
      <c r="A123" s="50"/>
      <c r="B123" s="51" t="s">
        <v>43</v>
      </c>
      <c r="C123" s="52">
        <v>39</v>
      </c>
      <c r="D123" s="53">
        <v>1.7583408476104598E-2</v>
      </c>
      <c r="E123" s="52">
        <v>18328.999999999996</v>
      </c>
      <c r="F123" s="53">
        <v>7.3250953153599589E-3</v>
      </c>
      <c r="G123" s="52">
        <v>64.323000000000008</v>
      </c>
      <c r="H123" s="53">
        <v>5.2993778135154209E-3</v>
      </c>
      <c r="I123" s="52">
        <v>469.97435897435889</v>
      </c>
      <c r="J123" s="54">
        <v>3509.356757051668</v>
      </c>
      <c r="K123" s="55">
        <v>345</v>
      </c>
    </row>
    <row r="124" spans="1:11" ht="12" customHeight="1" x14ac:dyDescent="0.2">
      <c r="A124" s="44"/>
      <c r="B124" s="45" t="s">
        <v>114</v>
      </c>
      <c r="C124" s="46">
        <v>31.000000000000021</v>
      </c>
      <c r="D124" s="56"/>
      <c r="E124" s="46">
        <v>16063.999999999996</v>
      </c>
      <c r="F124" s="47"/>
      <c r="G124" s="46">
        <v>55.615000000000002</v>
      </c>
      <c r="H124" s="47"/>
      <c r="I124" s="46">
        <v>518.19354838709626</v>
      </c>
      <c r="J124" s="48">
        <v>3462.0891434262958</v>
      </c>
      <c r="K124" s="49"/>
    </row>
    <row r="125" spans="1:11" ht="12" customHeight="1" x14ac:dyDescent="0.2">
      <c r="A125" s="44"/>
      <c r="B125" s="45" t="s">
        <v>115</v>
      </c>
      <c r="C125" s="46">
        <v>8</v>
      </c>
      <c r="D125" s="56"/>
      <c r="E125" s="46">
        <v>2265</v>
      </c>
      <c r="F125" s="47"/>
      <c r="G125" s="46">
        <v>8.7080000000000002</v>
      </c>
      <c r="H125" s="47"/>
      <c r="I125" s="46">
        <v>283.125</v>
      </c>
      <c r="J125" s="48">
        <v>3844.5916114790289</v>
      </c>
      <c r="K125" s="49"/>
    </row>
    <row r="126" spans="1:11" ht="17.100000000000001" customHeight="1" x14ac:dyDescent="0.2">
      <c r="A126" s="50"/>
      <c r="B126" s="51" t="s">
        <v>49</v>
      </c>
      <c r="C126" s="52">
        <v>4</v>
      </c>
      <c r="D126" s="53">
        <v>1.8034265103697023E-3</v>
      </c>
      <c r="E126" s="52">
        <v>2470</v>
      </c>
      <c r="F126" s="53">
        <v>9.8712343439026152E-4</v>
      </c>
      <c r="G126" s="52">
        <v>11.122999999999999</v>
      </c>
      <c r="H126" s="53">
        <v>9.1639039565524023E-4</v>
      </c>
      <c r="I126" s="52">
        <v>617.5</v>
      </c>
      <c r="J126" s="54">
        <v>4503.2388663967613</v>
      </c>
      <c r="K126" s="55">
        <v>25</v>
      </c>
    </row>
    <row r="127" spans="1:11" ht="12" customHeight="1" x14ac:dyDescent="0.2">
      <c r="A127" s="44"/>
      <c r="B127" s="45" t="s">
        <v>113</v>
      </c>
      <c r="C127" s="46">
        <v>1</v>
      </c>
      <c r="D127" s="56"/>
      <c r="E127" s="46">
        <v>850</v>
      </c>
      <c r="F127" s="47"/>
      <c r="G127" s="46">
        <v>3.6869999999999998</v>
      </c>
      <c r="H127" s="47"/>
      <c r="I127" s="46">
        <v>850</v>
      </c>
      <c r="J127" s="48">
        <v>4337.6470588235297</v>
      </c>
      <c r="K127" s="49"/>
    </row>
    <row r="128" spans="1:11" ht="12" customHeight="1" x14ac:dyDescent="0.2">
      <c r="A128" s="44"/>
      <c r="B128" s="45" t="s">
        <v>114</v>
      </c>
      <c r="C128" s="46">
        <v>3.0000000000000004</v>
      </c>
      <c r="D128" s="56"/>
      <c r="E128" s="46">
        <v>1620</v>
      </c>
      <c r="F128" s="47"/>
      <c r="G128" s="46">
        <v>7.4359999999999991</v>
      </c>
      <c r="H128" s="47"/>
      <c r="I128" s="46">
        <v>539.99999999999989</v>
      </c>
      <c r="J128" s="48">
        <v>4590.1234567901229</v>
      </c>
      <c r="K128" s="49"/>
    </row>
    <row r="129" spans="1:11" ht="17.100000000000001" customHeight="1" x14ac:dyDescent="0.2">
      <c r="A129" s="50"/>
      <c r="B129" s="51" t="s">
        <v>47</v>
      </c>
      <c r="C129" s="52">
        <v>12</v>
      </c>
      <c r="D129" s="53">
        <v>5.4102795311091077E-3</v>
      </c>
      <c r="E129" s="52">
        <v>7015</v>
      </c>
      <c r="F129" s="53">
        <v>2.8035104826913699E-3</v>
      </c>
      <c r="G129" s="52">
        <v>24.126999999999999</v>
      </c>
      <c r="H129" s="53">
        <v>1.9877507035848227E-3</v>
      </c>
      <c r="I129" s="52">
        <v>584.58333333333337</v>
      </c>
      <c r="J129" s="54">
        <v>3439.344262295082</v>
      </c>
      <c r="K129" s="55">
        <v>109</v>
      </c>
    </row>
    <row r="130" spans="1:11" ht="12" customHeight="1" x14ac:dyDescent="0.2">
      <c r="A130" s="44"/>
      <c r="B130" s="45" t="s">
        <v>113</v>
      </c>
      <c r="C130" s="46">
        <v>1</v>
      </c>
      <c r="D130" s="56"/>
      <c r="E130" s="46">
        <v>1200</v>
      </c>
      <c r="F130" s="47"/>
      <c r="G130" s="46">
        <v>4.3579999999999997</v>
      </c>
      <c r="H130" s="47"/>
      <c r="I130" s="46">
        <v>1200</v>
      </c>
      <c r="J130" s="48">
        <v>3631.6666666666665</v>
      </c>
      <c r="K130" s="49"/>
    </row>
    <row r="131" spans="1:11" ht="12" customHeight="1" x14ac:dyDescent="0.2">
      <c r="A131" s="44"/>
      <c r="B131" s="45" t="s">
        <v>114</v>
      </c>
      <c r="C131" s="46">
        <v>7.9999999999999991</v>
      </c>
      <c r="D131" s="56"/>
      <c r="E131" s="46">
        <v>4825</v>
      </c>
      <c r="F131" s="47"/>
      <c r="G131" s="46">
        <v>15.021999999999998</v>
      </c>
      <c r="H131" s="47"/>
      <c r="I131" s="46">
        <v>603.12500000000011</v>
      </c>
      <c r="J131" s="48">
        <v>3113.3678756476679</v>
      </c>
      <c r="K131" s="49"/>
    </row>
    <row r="132" spans="1:11" ht="12" customHeight="1" x14ac:dyDescent="0.2">
      <c r="A132" s="44"/>
      <c r="B132" s="45" t="s">
        <v>115</v>
      </c>
      <c r="C132" s="46">
        <v>3.0000000000000004</v>
      </c>
      <c r="D132" s="56"/>
      <c r="E132" s="46">
        <v>990</v>
      </c>
      <c r="F132" s="47"/>
      <c r="G132" s="46">
        <v>4.7469999999999999</v>
      </c>
      <c r="H132" s="47"/>
      <c r="I132" s="46">
        <v>329.99999999999994</v>
      </c>
      <c r="J132" s="48">
        <v>4794.9494949494947</v>
      </c>
      <c r="K132" s="49"/>
    </row>
    <row r="133" spans="1:11" ht="17.100000000000001" customHeight="1" x14ac:dyDescent="0.2">
      <c r="A133" s="50"/>
      <c r="B133" s="51" t="s">
        <v>50</v>
      </c>
      <c r="C133" s="52">
        <v>8</v>
      </c>
      <c r="D133" s="53">
        <v>3.6068530207394047E-3</v>
      </c>
      <c r="E133" s="52">
        <v>2998</v>
      </c>
      <c r="F133" s="53">
        <v>1.1981360551829975E-3</v>
      </c>
      <c r="G133" s="52">
        <v>9.1859999999999999</v>
      </c>
      <c r="H133" s="53">
        <v>7.5680681241472962E-4</v>
      </c>
      <c r="I133" s="52">
        <v>374.75</v>
      </c>
      <c r="J133" s="54">
        <v>3064.0426951300869</v>
      </c>
      <c r="K133" s="55">
        <v>61</v>
      </c>
    </row>
    <row r="134" spans="1:11" ht="12" customHeight="1" x14ac:dyDescent="0.2">
      <c r="A134" s="44"/>
      <c r="B134" s="45" t="s">
        <v>114</v>
      </c>
      <c r="C134" s="46">
        <v>3.0000000000000004</v>
      </c>
      <c r="D134" s="56"/>
      <c r="E134" s="46">
        <v>1627.9999999999998</v>
      </c>
      <c r="F134" s="47"/>
      <c r="G134" s="46">
        <v>6.0779999999999994</v>
      </c>
      <c r="H134" s="47"/>
      <c r="I134" s="46">
        <v>542.66666666666652</v>
      </c>
      <c r="J134" s="48">
        <v>3733.4152334152332</v>
      </c>
      <c r="K134" s="49"/>
    </row>
    <row r="135" spans="1:11" ht="12" customHeight="1" x14ac:dyDescent="0.2">
      <c r="A135" s="44"/>
      <c r="B135" s="45" t="s">
        <v>115</v>
      </c>
      <c r="C135" s="46">
        <v>5</v>
      </c>
      <c r="D135" s="56"/>
      <c r="E135" s="46">
        <v>1370</v>
      </c>
      <c r="F135" s="47"/>
      <c r="G135" s="46">
        <v>3.1079999999999997</v>
      </c>
      <c r="H135" s="47"/>
      <c r="I135" s="46">
        <v>274</v>
      </c>
      <c r="J135" s="48">
        <v>2268.6131386861312</v>
      </c>
      <c r="K135" s="49"/>
    </row>
    <row r="136" spans="1:11" ht="17.100000000000001" customHeight="1" x14ac:dyDescent="0.2">
      <c r="A136" s="50"/>
      <c r="B136" s="51" t="s">
        <v>38</v>
      </c>
      <c r="C136" s="52">
        <v>107</v>
      </c>
      <c r="D136" s="53">
        <v>4.8241659152389538E-2</v>
      </c>
      <c r="E136" s="52">
        <v>75351</v>
      </c>
      <c r="F136" s="53">
        <v>3.0113659070745178E-2</v>
      </c>
      <c r="G136" s="52">
        <v>254.83600000000004</v>
      </c>
      <c r="H136" s="53">
        <v>2.0995168827402575E-2</v>
      </c>
      <c r="I136" s="52">
        <v>704.21495327102809</v>
      </c>
      <c r="J136" s="54">
        <v>3381.9856405356268</v>
      </c>
      <c r="K136" s="55">
        <v>1293</v>
      </c>
    </row>
    <row r="137" spans="1:11" ht="12" customHeight="1" x14ac:dyDescent="0.2">
      <c r="A137" s="44"/>
      <c r="B137" s="45" t="s">
        <v>109</v>
      </c>
      <c r="C137" s="46">
        <v>107.00000000000006</v>
      </c>
      <c r="D137" s="56"/>
      <c r="E137" s="46">
        <v>75351</v>
      </c>
      <c r="F137" s="47"/>
      <c r="G137" s="46">
        <v>254.83600000000004</v>
      </c>
      <c r="H137" s="47"/>
      <c r="I137" s="46">
        <v>704.21495327102764</v>
      </c>
      <c r="J137" s="48">
        <v>3381.9856405356268</v>
      </c>
      <c r="K137" s="49"/>
    </row>
    <row r="138" spans="1:11" ht="17.100000000000001" customHeight="1" x14ac:dyDescent="0.2">
      <c r="A138" s="50"/>
      <c r="B138" s="51" t="s">
        <v>44</v>
      </c>
      <c r="C138" s="52">
        <v>42</v>
      </c>
      <c r="D138" s="53">
        <v>1.8935978358881875E-2</v>
      </c>
      <c r="E138" s="52">
        <v>12336</v>
      </c>
      <c r="F138" s="53">
        <v>4.9300221403393791E-3</v>
      </c>
      <c r="G138" s="52">
        <v>61.392000000000003</v>
      </c>
      <c r="H138" s="53">
        <v>5.0579015706254168E-3</v>
      </c>
      <c r="I138" s="52">
        <v>293.71428571428572</v>
      </c>
      <c r="J138" s="54">
        <v>4976.6536964980542</v>
      </c>
      <c r="K138" s="55">
        <v>526</v>
      </c>
    </row>
    <row r="139" spans="1:11" ht="12" customHeight="1" x14ac:dyDescent="0.2">
      <c r="A139" s="44"/>
      <c r="B139" s="45" t="s">
        <v>113</v>
      </c>
      <c r="C139" s="46">
        <v>1</v>
      </c>
      <c r="D139" s="56"/>
      <c r="E139" s="46">
        <v>1400</v>
      </c>
      <c r="F139" s="47"/>
      <c r="G139" s="46">
        <v>10.853999999999999</v>
      </c>
      <c r="H139" s="47"/>
      <c r="I139" s="46">
        <v>1400</v>
      </c>
      <c r="J139" s="48">
        <v>7752.8571428571431</v>
      </c>
      <c r="K139" s="49"/>
    </row>
    <row r="140" spans="1:11" ht="12" customHeight="1" x14ac:dyDescent="0.2">
      <c r="A140" s="44"/>
      <c r="B140" s="45" t="s">
        <v>114</v>
      </c>
      <c r="C140" s="46">
        <v>9</v>
      </c>
      <c r="D140" s="56"/>
      <c r="E140" s="46">
        <v>5081.0000000000009</v>
      </c>
      <c r="F140" s="47"/>
      <c r="G140" s="46">
        <v>24.489000000000001</v>
      </c>
      <c r="H140" s="47"/>
      <c r="I140" s="46">
        <v>564.55555555555566</v>
      </c>
      <c r="J140" s="48">
        <v>4819.7205274552243</v>
      </c>
      <c r="K140" s="49"/>
    </row>
    <row r="141" spans="1:11" ht="12" customHeight="1" x14ac:dyDescent="0.2">
      <c r="A141" s="44"/>
      <c r="B141" s="45" t="s">
        <v>115</v>
      </c>
      <c r="C141" s="46">
        <v>32.000000000000007</v>
      </c>
      <c r="D141" s="56"/>
      <c r="E141" s="46">
        <v>5855</v>
      </c>
      <c r="F141" s="47"/>
      <c r="G141" s="46">
        <v>26.048999999999999</v>
      </c>
      <c r="H141" s="47"/>
      <c r="I141" s="46">
        <v>182.96874999999997</v>
      </c>
      <c r="J141" s="48">
        <v>4449.0179333902652</v>
      </c>
      <c r="K141" s="49"/>
    </row>
    <row r="142" spans="1:11" ht="17.100000000000001" customHeight="1" x14ac:dyDescent="0.2">
      <c r="A142" s="50"/>
      <c r="B142" s="51" t="s">
        <v>60</v>
      </c>
      <c r="C142" s="52">
        <v>1</v>
      </c>
      <c r="D142" s="53">
        <v>4.5085662759242559E-4</v>
      </c>
      <c r="E142" s="52">
        <v>170</v>
      </c>
      <c r="F142" s="53">
        <v>6.7939669573418806E-5</v>
      </c>
      <c r="G142" s="52">
        <v>0.47599999999999998</v>
      </c>
      <c r="H142" s="53">
        <v>3.9216203212433187E-5</v>
      </c>
      <c r="I142" s="52">
        <v>170</v>
      </c>
      <c r="J142" s="54">
        <v>2800</v>
      </c>
      <c r="K142" s="55">
        <v>8</v>
      </c>
    </row>
    <row r="143" spans="1:11" ht="12" customHeight="1" x14ac:dyDescent="0.2">
      <c r="A143" s="44"/>
      <c r="B143" s="45" t="s">
        <v>115</v>
      </c>
      <c r="C143" s="46">
        <v>1</v>
      </c>
      <c r="D143" s="56"/>
      <c r="E143" s="46">
        <v>170</v>
      </c>
      <c r="F143" s="47"/>
      <c r="G143" s="46">
        <v>0.47599999999999998</v>
      </c>
      <c r="H143" s="47"/>
      <c r="I143" s="46">
        <v>170</v>
      </c>
      <c r="J143" s="48">
        <v>2800</v>
      </c>
      <c r="K143" s="49"/>
    </row>
    <row r="144" spans="1:11" ht="17.100000000000001" customHeight="1" x14ac:dyDescent="0.2">
      <c r="A144" s="50"/>
      <c r="B144" s="51" t="s">
        <v>54</v>
      </c>
      <c r="C144" s="52">
        <v>3</v>
      </c>
      <c r="D144" s="53">
        <v>1.3525698827772769E-3</v>
      </c>
      <c r="E144" s="52">
        <v>1070</v>
      </c>
      <c r="F144" s="53">
        <v>4.2762027319740071E-4</v>
      </c>
      <c r="G144" s="52">
        <v>4.0380000000000003</v>
      </c>
      <c r="H144" s="53">
        <v>3.3267863145337233E-4</v>
      </c>
      <c r="I144" s="52">
        <v>356.66666666666669</v>
      </c>
      <c r="J144" s="54">
        <v>3773.8317757009349</v>
      </c>
      <c r="K144" s="55">
        <v>34</v>
      </c>
    </row>
    <row r="145" spans="1:11" ht="12" customHeight="1" x14ac:dyDescent="0.2">
      <c r="A145" s="44"/>
      <c r="B145" s="45" t="s">
        <v>114</v>
      </c>
      <c r="C145" s="46">
        <v>1</v>
      </c>
      <c r="D145" s="56"/>
      <c r="E145" s="46">
        <v>430</v>
      </c>
      <c r="F145" s="47"/>
      <c r="G145" s="46">
        <v>1.6339999999999999</v>
      </c>
      <c r="H145" s="47"/>
      <c r="I145" s="46">
        <v>430</v>
      </c>
      <c r="J145" s="48">
        <v>3800</v>
      </c>
      <c r="K145" s="49"/>
    </row>
    <row r="146" spans="1:11" ht="12" customHeight="1" x14ac:dyDescent="0.2">
      <c r="A146" s="44"/>
      <c r="B146" s="45" t="s">
        <v>115</v>
      </c>
      <c r="C146" s="46">
        <v>2</v>
      </c>
      <c r="D146" s="56"/>
      <c r="E146" s="46">
        <v>640.00000000000011</v>
      </c>
      <c r="F146" s="47"/>
      <c r="G146" s="46">
        <v>2.4040000000000004</v>
      </c>
      <c r="H146" s="47"/>
      <c r="I146" s="46">
        <v>320.00000000000006</v>
      </c>
      <c r="J146" s="48">
        <v>3756.25</v>
      </c>
      <c r="K146" s="49"/>
    </row>
    <row r="147" spans="1:11" ht="12" customHeight="1" thickBot="1" x14ac:dyDescent="0.25">
      <c r="A147" s="57"/>
      <c r="B147" s="58"/>
      <c r="C147" s="59"/>
      <c r="D147" s="60"/>
      <c r="E147" s="59"/>
      <c r="F147" s="58"/>
      <c r="G147" s="59"/>
      <c r="H147" s="58"/>
      <c r="I147" s="59"/>
      <c r="J147" s="61"/>
      <c r="K147" s="62"/>
    </row>
    <row r="148" spans="1:11" ht="12" customHeight="1" x14ac:dyDescent="0.2"/>
    <row r="149" spans="1:11" ht="12" customHeight="1" x14ac:dyDescent="0.2">
      <c r="A149" s="1" t="s">
        <v>120</v>
      </c>
    </row>
    <row r="150" spans="1:11" ht="12" customHeight="1" x14ac:dyDescent="0.2"/>
    <row r="151" spans="1:11" ht="12" customHeight="1" x14ac:dyDescent="0.2"/>
    <row r="152" spans="1:11" ht="12" customHeight="1" x14ac:dyDescent="0.2"/>
    <row r="153" spans="1:11" ht="12" customHeight="1" x14ac:dyDescent="0.2"/>
    <row r="154" spans="1:11" ht="12" customHeight="1" x14ac:dyDescent="0.2"/>
    <row r="155" spans="1:11" ht="12" customHeight="1" x14ac:dyDescent="0.2"/>
    <row r="156" spans="1:11" ht="12" customHeight="1" x14ac:dyDescent="0.2"/>
    <row r="157" spans="1:11" ht="12" customHeight="1" x14ac:dyDescent="0.2"/>
    <row r="158" spans="1:11" ht="12" customHeight="1" x14ac:dyDescent="0.2"/>
    <row r="159" spans="1:11" ht="12" customHeight="1" x14ac:dyDescent="0.2"/>
    <row r="160" spans="1:11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</sheetData>
  <mergeCells count="17">
    <mergeCell ref="C7:D7"/>
    <mergeCell ref="A1:K2"/>
    <mergeCell ref="A3:K3"/>
    <mergeCell ref="C4:D4"/>
    <mergeCell ref="C5:D5"/>
    <mergeCell ref="C6:D6"/>
    <mergeCell ref="C8:D8"/>
    <mergeCell ref="C9:D9"/>
    <mergeCell ref="C10:D10"/>
    <mergeCell ref="A12:A13"/>
    <mergeCell ref="B12:B13"/>
    <mergeCell ref="C12:D12"/>
    <mergeCell ref="E12:F12"/>
    <mergeCell ref="G12:H12"/>
    <mergeCell ref="I12:I13"/>
    <mergeCell ref="J12:J13"/>
    <mergeCell ref="K12:K13"/>
  </mergeCells>
  <printOptions horizontalCentered="1"/>
  <pageMargins left="0.39370078740157483" right="0.19685039370078741" top="0.39370078740157483" bottom="0.59055118110236227" header="0.39370078740157483" footer="0.31496062992125984"/>
  <pageSetup paperSize="9" scale="85" fitToHeight="10" orientation="landscape" r:id="rId1"/>
  <headerFooter alignWithMargins="0">
    <oddHeader xml:space="preserve">&amp;C
&amp;R
</oddHeader>
    <oddFooter>&amp;L&amp;8TradeDimensions&amp;R&amp;8Seite: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J1100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9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9" ht="21.7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5" spans="1:9" ht="13.35" customHeight="1" x14ac:dyDescent="0.2"/>
    <row r="6" spans="1:9" ht="13.35" customHeight="1" x14ac:dyDescent="0.2"/>
    <row r="7" spans="1:9" ht="13.35" customHeight="1" x14ac:dyDescent="0.2"/>
    <row r="8" spans="1:9" ht="13.35" customHeight="1" x14ac:dyDescent="0.2"/>
    <row r="9" spans="1:9" ht="13.35" customHeight="1" x14ac:dyDescent="0.2"/>
    <row r="10" spans="1:9" ht="13.35" customHeight="1" x14ac:dyDescent="0.2"/>
    <row r="11" spans="1:9" ht="13.35" customHeight="1" x14ac:dyDescent="0.2"/>
    <row r="12" spans="1:9" ht="13.35" customHeight="1" x14ac:dyDescent="0.2"/>
    <row r="13" spans="1:9" ht="13.35" customHeight="1" x14ac:dyDescent="0.2"/>
    <row r="14" spans="1:9" ht="13.35" customHeight="1" x14ac:dyDescent="0.2"/>
    <row r="15" spans="1:9" ht="13.35" customHeight="1" x14ac:dyDescent="0.2"/>
    <row r="16" spans="1:9" ht="13.35" customHeight="1" x14ac:dyDescent="0.2"/>
    <row r="17" spans="2:10" ht="13.35" customHeight="1" x14ac:dyDescent="0.2"/>
    <row r="18" spans="2:10" ht="13.35" customHeight="1" x14ac:dyDescent="0.2"/>
    <row r="19" spans="2:10" ht="13.35" customHeight="1" x14ac:dyDescent="0.2"/>
    <row r="20" spans="2:10" ht="13.35" customHeight="1" x14ac:dyDescent="0.2"/>
    <row r="21" spans="2:10" ht="13.35" customHeight="1" x14ac:dyDescent="0.2"/>
    <row r="22" spans="2:10" ht="13.35" customHeight="1" x14ac:dyDescent="0.2"/>
    <row r="23" spans="2:10" ht="13.35" customHeight="1" x14ac:dyDescent="0.2"/>
    <row r="24" spans="2:10" ht="13.35" customHeight="1" x14ac:dyDescent="0.2"/>
    <row r="25" spans="2:10" ht="13.35" customHeight="1" x14ac:dyDescent="0.2">
      <c r="B25" s="66" t="s">
        <v>121</v>
      </c>
      <c r="C25" s="94" t="s">
        <v>122</v>
      </c>
      <c r="D25" s="94"/>
      <c r="E25" s="94"/>
      <c r="F25" s="94"/>
      <c r="G25" s="94"/>
      <c r="H25" s="94"/>
      <c r="I25" s="94"/>
    </row>
    <row r="26" spans="2:10" ht="13.35" customHeight="1" x14ac:dyDescent="0.2">
      <c r="B26" s="14" t="s">
        <v>123</v>
      </c>
      <c r="C26" s="94"/>
      <c r="D26" s="94"/>
      <c r="E26" s="94"/>
      <c r="F26" s="94"/>
      <c r="G26" s="94"/>
      <c r="H26" s="94"/>
      <c r="I26" s="94"/>
      <c r="J26" s="67"/>
    </row>
    <row r="27" spans="2:10" ht="13.35" customHeight="1" x14ac:dyDescent="0.2">
      <c r="B27" s="14" t="s">
        <v>124</v>
      </c>
      <c r="C27" s="94" t="s">
        <v>125</v>
      </c>
      <c r="D27" s="94"/>
      <c r="E27" s="94"/>
      <c r="F27" s="94"/>
      <c r="G27" s="94"/>
      <c r="H27" s="94"/>
      <c r="I27" s="94"/>
      <c r="J27" s="67"/>
    </row>
    <row r="28" spans="2:10" ht="13.35" customHeight="1" x14ac:dyDescent="0.2">
      <c r="B28" s="14" t="s">
        <v>126</v>
      </c>
      <c r="C28" s="94"/>
      <c r="D28" s="94"/>
      <c r="E28" s="94"/>
      <c r="F28" s="94"/>
      <c r="G28" s="94"/>
      <c r="H28" s="94"/>
      <c r="I28" s="94"/>
      <c r="J28" s="67"/>
    </row>
    <row r="29" spans="2:10" ht="13.35" customHeight="1" x14ac:dyDescent="0.2">
      <c r="B29" s="14" t="s">
        <v>127</v>
      </c>
      <c r="C29" s="94" t="s">
        <v>128</v>
      </c>
      <c r="D29" s="94"/>
      <c r="E29" s="94"/>
      <c r="F29" s="94"/>
      <c r="G29" s="94"/>
      <c r="H29" s="94"/>
      <c r="I29" s="94"/>
      <c r="J29" s="67"/>
    </row>
    <row r="30" spans="2:10" ht="13.35" customHeight="1" x14ac:dyDescent="0.2">
      <c r="B30" s="14" t="s">
        <v>129</v>
      </c>
      <c r="C30" s="94"/>
      <c r="D30" s="94"/>
      <c r="E30" s="94"/>
      <c r="F30" s="94"/>
      <c r="G30" s="94"/>
      <c r="H30" s="94"/>
      <c r="I30" s="94"/>
      <c r="J30" s="67"/>
    </row>
    <row r="31" spans="2:10" ht="12" customHeight="1" x14ac:dyDescent="0.2">
      <c r="B31" s="14" t="s">
        <v>130</v>
      </c>
      <c r="C31" s="94" t="s">
        <v>131</v>
      </c>
      <c r="D31" s="94"/>
      <c r="E31" s="94"/>
      <c r="F31" s="94"/>
      <c r="G31" s="94"/>
      <c r="H31" s="94"/>
      <c r="I31" s="94"/>
      <c r="J31" s="67"/>
    </row>
    <row r="32" spans="2:10" ht="12" customHeight="1" x14ac:dyDescent="0.2"/>
    <row r="33" spans="1:1" ht="12" customHeight="1" x14ac:dyDescent="0.2">
      <c r="A33" s="15"/>
    </row>
    <row r="34" spans="1:1" ht="12" customHeight="1" x14ac:dyDescent="0.2">
      <c r="A34" s="68"/>
    </row>
    <row r="35" spans="1:1" ht="12" customHeight="1" x14ac:dyDescent="0.2">
      <c r="A35" s="68"/>
    </row>
    <row r="36" spans="1:1" ht="12" customHeight="1" x14ac:dyDescent="0.2"/>
    <row r="37" spans="1:1" ht="12" customHeight="1" x14ac:dyDescent="0.2"/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12" customHeight="1" x14ac:dyDescent="0.2"/>
    <row r="43" spans="1:1" ht="12" customHeight="1" x14ac:dyDescent="0.2"/>
    <row r="44" spans="1:1" ht="12" customHeight="1" x14ac:dyDescent="0.2"/>
    <row r="45" spans="1:1" ht="12" customHeight="1" x14ac:dyDescent="0.2"/>
    <row r="46" spans="1:1" ht="12" customHeight="1" x14ac:dyDescent="0.2"/>
    <row r="47" spans="1:1" ht="12" customHeight="1" x14ac:dyDescent="0.2"/>
    <row r="48" spans="1: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1000" spans="1:4" x14ac:dyDescent="0.2">
      <c r="A1000" s="1" t="s">
        <v>111</v>
      </c>
      <c r="B1000" s="63">
        <v>2.1292054967619649E-2</v>
      </c>
      <c r="C1000" s="63">
        <v>2.7502254283137961E-2</v>
      </c>
      <c r="D1000" s="17"/>
    </row>
    <row r="1001" spans="1:4" x14ac:dyDescent="0.2">
      <c r="A1001" s="1" t="s">
        <v>112</v>
      </c>
      <c r="B1001" s="63">
        <v>0.12734165218764809</v>
      </c>
      <c r="C1001" s="63">
        <v>0.14968440036068525</v>
      </c>
      <c r="D1001" s="17"/>
    </row>
    <row r="1002" spans="1:4" x14ac:dyDescent="0.2">
      <c r="A1002" s="1" t="s">
        <v>113</v>
      </c>
      <c r="B1002" s="63">
        <v>0.13918812193966199</v>
      </c>
      <c r="C1002" s="63">
        <v>0.13751127141568981</v>
      </c>
      <c r="D1002" s="17"/>
    </row>
    <row r="1003" spans="1:4" x14ac:dyDescent="0.2">
      <c r="A1003" s="1" t="s">
        <v>114</v>
      </c>
      <c r="B1003" s="63">
        <v>0.10039488232506713</v>
      </c>
      <c r="C1003" s="63">
        <v>0.16140667267808839</v>
      </c>
      <c r="D1003" s="17"/>
    </row>
    <row r="1004" spans="1:4" x14ac:dyDescent="0.2">
      <c r="A1004" s="1" t="s">
        <v>115</v>
      </c>
      <c r="B1004" s="63">
        <v>0.1076923076923077</v>
      </c>
      <c r="C1004" s="63">
        <v>0.10730387736699731</v>
      </c>
      <c r="D1004" s="17"/>
    </row>
    <row r="1005" spans="1:4" x14ac:dyDescent="0.2">
      <c r="A1005" s="1" t="s">
        <v>109</v>
      </c>
      <c r="B1005" s="63">
        <v>0.50409098088769544</v>
      </c>
      <c r="C1005" s="63">
        <v>0.41659152389540138</v>
      </c>
      <c r="D1005" s="17"/>
    </row>
    <row r="1006" spans="1:4" x14ac:dyDescent="0.2">
      <c r="B1006" s="16"/>
      <c r="C1006" s="16"/>
      <c r="D1006" s="17"/>
    </row>
    <row r="1007" spans="1:4" x14ac:dyDescent="0.2">
      <c r="B1007" s="16"/>
      <c r="C1007" s="16"/>
      <c r="D1007" s="17"/>
    </row>
    <row r="1008" spans="1:4" x14ac:dyDescent="0.2">
      <c r="B1008" s="16"/>
      <c r="C1008" s="16"/>
      <c r="D1008" s="17"/>
    </row>
    <row r="1009" spans="2:4" x14ac:dyDescent="0.2">
      <c r="B1009" s="16"/>
      <c r="C1009" s="16"/>
      <c r="D1009" s="17"/>
    </row>
    <row r="1010" spans="2:4" x14ac:dyDescent="0.2">
      <c r="B1010" s="16"/>
      <c r="C1010" s="16"/>
      <c r="D1010" s="17"/>
    </row>
    <row r="1011" spans="2:4" x14ac:dyDescent="0.2">
      <c r="B1011" s="16"/>
      <c r="C1011" s="16"/>
      <c r="D1011" s="17"/>
    </row>
    <row r="1012" spans="2:4" x14ac:dyDescent="0.2">
      <c r="B1012" s="16"/>
      <c r="C1012" s="16"/>
      <c r="D1012" s="17"/>
    </row>
    <row r="1013" spans="2:4" x14ac:dyDescent="0.2">
      <c r="B1013" s="16"/>
      <c r="C1013" s="16"/>
      <c r="D1013" s="17"/>
    </row>
    <row r="1014" spans="2:4" x14ac:dyDescent="0.2">
      <c r="B1014" s="16"/>
      <c r="C1014" s="16"/>
      <c r="D1014" s="17"/>
    </row>
    <row r="1015" spans="2:4" x14ac:dyDescent="0.2">
      <c r="B1015" s="16"/>
      <c r="C1015" s="16"/>
      <c r="D1015" s="17"/>
    </row>
    <row r="1016" spans="2:4" x14ac:dyDescent="0.2">
      <c r="B1016" s="16"/>
      <c r="C1016" s="16"/>
      <c r="D1016" s="17"/>
    </row>
    <row r="1017" spans="2:4" x14ac:dyDescent="0.2">
      <c r="B1017" s="16"/>
      <c r="C1017" s="16"/>
      <c r="D1017" s="17"/>
    </row>
    <row r="1018" spans="2:4" x14ac:dyDescent="0.2">
      <c r="B1018" s="16"/>
      <c r="C1018" s="16"/>
      <c r="D1018" s="17"/>
    </row>
    <row r="1019" spans="2:4" x14ac:dyDescent="0.2">
      <c r="B1019" s="16"/>
      <c r="C1019" s="16"/>
      <c r="D1019" s="17"/>
    </row>
    <row r="1020" spans="2:4" x14ac:dyDescent="0.2">
      <c r="B1020" s="16"/>
      <c r="C1020" s="16"/>
      <c r="D1020" s="17"/>
    </row>
    <row r="1021" spans="2:4" x14ac:dyDescent="0.2">
      <c r="B1021" s="16"/>
      <c r="C1021" s="16"/>
      <c r="D1021" s="17"/>
    </row>
    <row r="1022" spans="2:4" x14ac:dyDescent="0.2">
      <c r="B1022" s="16"/>
      <c r="C1022" s="16"/>
      <c r="D1022" s="17"/>
    </row>
    <row r="1023" spans="2:4" x14ac:dyDescent="0.2">
      <c r="B1023" s="16"/>
      <c r="C1023" s="16"/>
      <c r="D1023" s="17"/>
    </row>
    <row r="1024" spans="2:4" x14ac:dyDescent="0.2">
      <c r="B1024" s="16"/>
      <c r="C1024" s="16"/>
      <c r="D1024" s="17"/>
    </row>
    <row r="1025" spans="2:4" x14ac:dyDescent="0.2">
      <c r="B1025" s="16"/>
      <c r="C1025" s="16"/>
      <c r="D1025" s="17"/>
    </row>
    <row r="1026" spans="2:4" x14ac:dyDescent="0.2">
      <c r="B1026" s="16"/>
      <c r="C1026" s="16"/>
      <c r="D1026" s="17"/>
    </row>
    <row r="1027" spans="2:4" x14ac:dyDescent="0.2">
      <c r="B1027" s="16"/>
      <c r="C1027" s="16"/>
      <c r="D1027" s="17"/>
    </row>
    <row r="1028" spans="2:4" x14ac:dyDescent="0.2">
      <c r="B1028" s="16"/>
      <c r="C1028" s="16"/>
      <c r="D1028" s="17"/>
    </row>
    <row r="1029" spans="2:4" x14ac:dyDescent="0.2">
      <c r="B1029" s="16"/>
      <c r="C1029" s="16"/>
      <c r="D1029" s="17"/>
    </row>
    <row r="1030" spans="2:4" x14ac:dyDescent="0.2">
      <c r="B1030" s="16"/>
      <c r="C1030" s="16"/>
      <c r="D1030" s="17"/>
    </row>
    <row r="1031" spans="2:4" x14ac:dyDescent="0.2">
      <c r="B1031" s="16"/>
      <c r="C1031" s="16"/>
      <c r="D1031" s="17"/>
    </row>
    <row r="1032" spans="2:4" x14ac:dyDescent="0.2">
      <c r="B1032" s="16"/>
      <c r="C1032" s="16"/>
      <c r="D1032" s="17"/>
    </row>
    <row r="1033" spans="2:4" x14ac:dyDescent="0.2">
      <c r="B1033" s="16"/>
      <c r="C1033" s="16"/>
      <c r="D1033" s="17"/>
    </row>
    <row r="1034" spans="2:4" x14ac:dyDescent="0.2">
      <c r="B1034" s="16"/>
      <c r="C1034" s="16"/>
      <c r="D1034" s="17"/>
    </row>
    <row r="1035" spans="2:4" x14ac:dyDescent="0.2">
      <c r="B1035" s="16"/>
      <c r="C1035" s="16"/>
      <c r="D1035" s="17"/>
    </row>
    <row r="1036" spans="2:4" x14ac:dyDescent="0.2">
      <c r="B1036" s="16"/>
      <c r="C1036" s="16"/>
      <c r="D1036" s="17"/>
    </row>
    <row r="1037" spans="2:4" x14ac:dyDescent="0.2">
      <c r="B1037" s="16"/>
      <c r="C1037" s="16"/>
      <c r="D1037" s="17"/>
    </row>
    <row r="1038" spans="2:4" x14ac:dyDescent="0.2">
      <c r="B1038" s="16"/>
      <c r="C1038" s="16"/>
      <c r="D1038" s="17"/>
    </row>
    <row r="1039" spans="2:4" x14ac:dyDescent="0.2">
      <c r="B1039" s="16"/>
      <c r="C1039" s="16"/>
      <c r="D1039" s="17"/>
    </row>
    <row r="1040" spans="2:4" x14ac:dyDescent="0.2">
      <c r="B1040" s="16"/>
      <c r="C1040" s="16"/>
      <c r="D1040" s="17"/>
    </row>
    <row r="1041" spans="2:4" x14ac:dyDescent="0.2">
      <c r="B1041" s="16"/>
      <c r="C1041" s="16"/>
      <c r="D1041" s="17"/>
    </row>
    <row r="1042" spans="2:4" x14ac:dyDescent="0.2">
      <c r="B1042" s="16"/>
      <c r="C1042" s="16"/>
      <c r="D1042" s="17"/>
    </row>
    <row r="1043" spans="2:4" x14ac:dyDescent="0.2">
      <c r="B1043" s="16"/>
      <c r="C1043" s="16"/>
      <c r="D1043" s="17"/>
    </row>
    <row r="1044" spans="2:4" x14ac:dyDescent="0.2">
      <c r="B1044" s="16"/>
      <c r="C1044" s="16"/>
      <c r="D1044" s="17"/>
    </row>
    <row r="1045" spans="2:4" x14ac:dyDescent="0.2">
      <c r="B1045" s="16"/>
      <c r="C1045" s="16"/>
      <c r="D1045" s="17"/>
    </row>
    <row r="1046" spans="2:4" x14ac:dyDescent="0.2">
      <c r="B1046" s="16"/>
      <c r="C1046" s="16"/>
      <c r="D1046" s="17"/>
    </row>
    <row r="1047" spans="2:4" x14ac:dyDescent="0.2">
      <c r="B1047" s="16"/>
      <c r="C1047" s="16"/>
      <c r="D1047" s="17"/>
    </row>
    <row r="1048" spans="2:4" x14ac:dyDescent="0.2">
      <c r="B1048" s="16"/>
      <c r="C1048" s="16"/>
      <c r="D1048" s="17"/>
    </row>
    <row r="1049" spans="2:4" x14ac:dyDescent="0.2">
      <c r="B1049" s="16"/>
      <c r="C1049" s="16"/>
      <c r="D1049" s="17"/>
    </row>
    <row r="1050" spans="2:4" x14ac:dyDescent="0.2">
      <c r="B1050" s="16"/>
      <c r="C1050" s="16"/>
      <c r="D1050" s="17"/>
    </row>
    <row r="1051" spans="2:4" x14ac:dyDescent="0.2">
      <c r="B1051" s="16"/>
      <c r="C1051" s="16"/>
      <c r="D1051" s="17"/>
    </row>
    <row r="1052" spans="2:4" x14ac:dyDescent="0.2">
      <c r="B1052" s="16"/>
      <c r="C1052" s="16"/>
      <c r="D1052" s="17"/>
    </row>
    <row r="1053" spans="2:4" x14ac:dyDescent="0.2">
      <c r="B1053" s="16"/>
      <c r="C1053" s="16"/>
      <c r="D1053" s="17"/>
    </row>
    <row r="1054" spans="2:4" x14ac:dyDescent="0.2">
      <c r="B1054" s="16"/>
      <c r="C1054" s="16"/>
      <c r="D1054" s="17"/>
    </row>
    <row r="1055" spans="2:4" x14ac:dyDescent="0.2">
      <c r="B1055" s="16"/>
      <c r="C1055" s="16"/>
      <c r="D1055" s="17"/>
    </row>
    <row r="1056" spans="2:4" x14ac:dyDescent="0.2">
      <c r="B1056" s="16"/>
      <c r="C1056" s="16"/>
      <c r="D1056" s="17"/>
    </row>
    <row r="1057" spans="2:4" x14ac:dyDescent="0.2">
      <c r="B1057" s="16"/>
      <c r="C1057" s="16"/>
      <c r="D1057" s="17"/>
    </row>
    <row r="1058" spans="2:4" x14ac:dyDescent="0.2">
      <c r="B1058" s="16"/>
      <c r="C1058" s="16"/>
      <c r="D1058" s="17"/>
    </row>
    <row r="1059" spans="2:4" x14ac:dyDescent="0.2">
      <c r="B1059" s="16"/>
      <c r="C1059" s="16"/>
      <c r="D1059" s="17"/>
    </row>
    <row r="1060" spans="2:4" x14ac:dyDescent="0.2">
      <c r="B1060" s="16"/>
      <c r="C1060" s="16"/>
      <c r="D1060" s="17"/>
    </row>
    <row r="1061" spans="2:4" x14ac:dyDescent="0.2">
      <c r="B1061" s="16"/>
      <c r="C1061" s="16"/>
      <c r="D1061" s="17"/>
    </row>
    <row r="1062" spans="2:4" x14ac:dyDescent="0.2">
      <c r="B1062" s="16"/>
      <c r="C1062" s="16"/>
      <c r="D1062" s="17"/>
    </row>
    <row r="1063" spans="2:4" x14ac:dyDescent="0.2">
      <c r="B1063" s="16"/>
      <c r="C1063" s="16"/>
      <c r="D1063" s="17"/>
    </row>
    <row r="1064" spans="2:4" x14ac:dyDescent="0.2">
      <c r="B1064" s="16"/>
      <c r="C1064" s="16"/>
      <c r="D1064" s="17"/>
    </row>
    <row r="1065" spans="2:4" x14ac:dyDescent="0.2">
      <c r="B1065" s="16"/>
      <c r="C1065" s="16"/>
      <c r="D1065" s="17"/>
    </row>
    <row r="1066" spans="2:4" x14ac:dyDescent="0.2">
      <c r="B1066" s="16"/>
      <c r="C1066" s="16"/>
      <c r="D1066" s="17"/>
    </row>
    <row r="1067" spans="2:4" x14ac:dyDescent="0.2">
      <c r="B1067" s="16"/>
      <c r="C1067" s="16"/>
      <c r="D1067" s="17"/>
    </row>
    <row r="1068" spans="2:4" x14ac:dyDescent="0.2">
      <c r="B1068" s="16"/>
      <c r="C1068" s="16"/>
      <c r="D1068" s="17"/>
    </row>
    <row r="1069" spans="2:4" x14ac:dyDescent="0.2">
      <c r="B1069" s="16"/>
      <c r="C1069" s="16"/>
      <c r="D1069" s="17"/>
    </row>
    <row r="1070" spans="2:4" x14ac:dyDescent="0.2">
      <c r="B1070" s="16"/>
      <c r="C1070" s="16"/>
      <c r="D1070" s="17"/>
    </row>
    <row r="1071" spans="2:4" x14ac:dyDescent="0.2">
      <c r="B1071" s="16"/>
      <c r="C1071" s="16"/>
      <c r="D1071" s="17"/>
    </row>
    <row r="1072" spans="2:4" x14ac:dyDescent="0.2">
      <c r="B1072" s="16"/>
      <c r="C1072" s="16"/>
      <c r="D1072" s="17"/>
    </row>
    <row r="1073" spans="2:4" x14ac:dyDescent="0.2">
      <c r="B1073" s="16"/>
      <c r="C1073" s="16"/>
      <c r="D1073" s="17"/>
    </row>
    <row r="1074" spans="2:4" x14ac:dyDescent="0.2">
      <c r="B1074" s="16"/>
      <c r="C1074" s="16"/>
      <c r="D1074" s="17"/>
    </row>
    <row r="1075" spans="2:4" x14ac:dyDescent="0.2">
      <c r="B1075" s="16"/>
      <c r="C1075" s="16"/>
      <c r="D1075" s="17"/>
    </row>
    <row r="1076" spans="2:4" x14ac:dyDescent="0.2">
      <c r="B1076" s="16"/>
      <c r="C1076" s="16"/>
      <c r="D1076" s="17"/>
    </row>
    <row r="1077" spans="2:4" x14ac:dyDescent="0.2">
      <c r="B1077" s="16"/>
      <c r="C1077" s="16"/>
      <c r="D1077" s="17"/>
    </row>
    <row r="1078" spans="2:4" x14ac:dyDescent="0.2">
      <c r="B1078" s="16"/>
      <c r="C1078" s="16"/>
      <c r="D1078" s="17"/>
    </row>
    <row r="1079" spans="2:4" x14ac:dyDescent="0.2">
      <c r="B1079" s="16"/>
      <c r="C1079" s="16"/>
      <c r="D1079" s="17"/>
    </row>
    <row r="1080" spans="2:4" x14ac:dyDescent="0.2">
      <c r="B1080" s="16"/>
      <c r="C1080" s="16"/>
      <c r="D1080" s="17"/>
    </row>
    <row r="1081" spans="2:4" x14ac:dyDescent="0.2">
      <c r="B1081" s="16"/>
      <c r="C1081" s="16"/>
      <c r="D1081" s="17"/>
    </row>
    <row r="1082" spans="2:4" x14ac:dyDescent="0.2">
      <c r="B1082" s="16"/>
      <c r="C1082" s="16"/>
      <c r="D1082" s="17"/>
    </row>
    <row r="1083" spans="2:4" x14ac:dyDescent="0.2">
      <c r="B1083" s="16"/>
      <c r="C1083" s="16"/>
      <c r="D1083" s="17"/>
    </row>
    <row r="1084" spans="2:4" x14ac:dyDescent="0.2">
      <c r="B1084" s="16"/>
      <c r="C1084" s="16"/>
      <c r="D1084" s="17"/>
    </row>
    <row r="1085" spans="2:4" x14ac:dyDescent="0.2">
      <c r="B1085" s="16"/>
      <c r="C1085" s="16"/>
      <c r="D1085" s="17"/>
    </row>
    <row r="1086" spans="2:4" x14ac:dyDescent="0.2">
      <c r="B1086" s="16"/>
      <c r="C1086" s="16"/>
      <c r="D1086" s="17"/>
    </row>
    <row r="1087" spans="2:4" x14ac:dyDescent="0.2">
      <c r="B1087" s="16"/>
      <c r="C1087" s="16"/>
      <c r="D1087" s="17"/>
    </row>
    <row r="1088" spans="2:4" x14ac:dyDescent="0.2">
      <c r="B1088" s="16"/>
      <c r="C1088" s="16"/>
      <c r="D1088" s="17"/>
    </row>
    <row r="1089" spans="2:4" x14ac:dyDescent="0.2">
      <c r="B1089" s="16"/>
      <c r="C1089" s="16"/>
      <c r="D1089" s="17"/>
    </row>
    <row r="1090" spans="2:4" x14ac:dyDescent="0.2">
      <c r="B1090" s="16"/>
      <c r="C1090" s="16"/>
      <c r="D1090" s="17"/>
    </row>
    <row r="1091" spans="2:4" x14ac:dyDescent="0.2">
      <c r="B1091" s="16"/>
      <c r="C1091" s="16"/>
      <c r="D1091" s="17"/>
    </row>
    <row r="1092" spans="2:4" x14ac:dyDescent="0.2">
      <c r="B1092" s="16"/>
      <c r="C1092" s="16"/>
      <c r="D1092" s="17"/>
    </row>
    <row r="1093" spans="2:4" x14ac:dyDescent="0.2">
      <c r="B1093" s="16"/>
      <c r="C1093" s="16"/>
      <c r="D1093" s="17"/>
    </row>
    <row r="1094" spans="2:4" x14ac:dyDescent="0.2">
      <c r="B1094" s="16"/>
      <c r="C1094" s="16"/>
      <c r="D1094" s="17"/>
    </row>
    <row r="1095" spans="2:4" x14ac:dyDescent="0.2">
      <c r="B1095" s="16"/>
      <c r="C1095" s="16"/>
      <c r="D1095" s="17"/>
    </row>
    <row r="1096" spans="2:4" x14ac:dyDescent="0.2">
      <c r="B1096" s="16"/>
      <c r="C1096" s="16"/>
      <c r="D1096" s="17"/>
    </row>
    <row r="1097" spans="2:4" x14ac:dyDescent="0.2">
      <c r="B1097" s="16"/>
      <c r="C1097" s="16"/>
      <c r="D1097" s="17"/>
    </row>
    <row r="1098" spans="2:4" x14ac:dyDescent="0.2">
      <c r="B1098" s="16"/>
      <c r="C1098" s="16"/>
      <c r="D1098" s="17"/>
    </row>
    <row r="1099" spans="2:4" x14ac:dyDescent="0.2">
      <c r="B1099" s="16"/>
      <c r="C1099" s="16"/>
      <c r="D1099" s="17"/>
    </row>
    <row r="1100" spans="2:4" x14ac:dyDescent="0.2">
      <c r="B1100" s="16"/>
      <c r="C1100" s="16"/>
      <c r="D1100" s="17"/>
    </row>
  </sheetData>
  <mergeCells count="9">
    <mergeCell ref="C29:I29"/>
    <mergeCell ref="C30:I30"/>
    <mergeCell ref="C31:I31"/>
    <mergeCell ref="A1:I2"/>
    <mergeCell ref="A3:I3"/>
    <mergeCell ref="C25:I25"/>
    <mergeCell ref="C26:I26"/>
    <mergeCell ref="C27:I27"/>
    <mergeCell ref="C28:I2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J1100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9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9" ht="21.7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5" spans="1:9" ht="13.35" customHeight="1" x14ac:dyDescent="0.2"/>
    <row r="6" spans="1:9" ht="13.35" customHeight="1" x14ac:dyDescent="0.2"/>
    <row r="7" spans="1:9" ht="13.35" customHeight="1" x14ac:dyDescent="0.2"/>
    <row r="8" spans="1:9" ht="13.35" customHeight="1" x14ac:dyDescent="0.2"/>
    <row r="9" spans="1:9" ht="13.35" customHeight="1" x14ac:dyDescent="0.2"/>
    <row r="10" spans="1:9" ht="13.35" customHeight="1" x14ac:dyDescent="0.2"/>
    <row r="11" spans="1:9" ht="13.35" customHeight="1" x14ac:dyDescent="0.2"/>
    <row r="12" spans="1:9" ht="13.35" customHeight="1" x14ac:dyDescent="0.2"/>
    <row r="13" spans="1:9" ht="13.35" customHeight="1" x14ac:dyDescent="0.2"/>
    <row r="14" spans="1:9" ht="13.35" customHeight="1" x14ac:dyDescent="0.2"/>
    <row r="15" spans="1:9" ht="13.35" customHeight="1" x14ac:dyDescent="0.2"/>
    <row r="16" spans="1:9" ht="13.35" customHeight="1" x14ac:dyDescent="0.2"/>
    <row r="17" spans="2:10" ht="13.35" customHeight="1" x14ac:dyDescent="0.2"/>
    <row r="18" spans="2:10" ht="13.35" customHeight="1" x14ac:dyDescent="0.2"/>
    <row r="19" spans="2:10" ht="13.35" customHeight="1" x14ac:dyDescent="0.2"/>
    <row r="20" spans="2:10" ht="13.35" customHeight="1" x14ac:dyDescent="0.2"/>
    <row r="21" spans="2:10" ht="13.35" customHeight="1" x14ac:dyDescent="0.2"/>
    <row r="22" spans="2:10" ht="13.35" customHeight="1" x14ac:dyDescent="0.2"/>
    <row r="23" spans="2:10" ht="13.35" customHeight="1" x14ac:dyDescent="0.2"/>
    <row r="24" spans="2:10" ht="13.35" customHeight="1" x14ac:dyDescent="0.2"/>
    <row r="25" spans="2:10" ht="13.35" customHeight="1" x14ac:dyDescent="0.2">
      <c r="B25" s="66" t="s">
        <v>121</v>
      </c>
      <c r="C25" s="94" t="s">
        <v>122</v>
      </c>
      <c r="D25" s="94"/>
      <c r="E25" s="94"/>
      <c r="F25" s="94"/>
      <c r="G25" s="94"/>
      <c r="H25" s="94"/>
      <c r="I25" s="94"/>
    </row>
    <row r="26" spans="2:10" ht="13.35" customHeight="1" x14ac:dyDescent="0.2">
      <c r="B26" s="14" t="s">
        <v>123</v>
      </c>
      <c r="C26" s="94" t="s">
        <v>132</v>
      </c>
      <c r="D26" s="94"/>
      <c r="E26" s="94"/>
      <c r="F26" s="94"/>
      <c r="G26" s="94"/>
      <c r="H26" s="94"/>
      <c r="I26" s="94"/>
      <c r="J26" s="67"/>
    </row>
    <row r="27" spans="2:10" ht="13.35" customHeight="1" x14ac:dyDescent="0.2">
      <c r="B27" s="14" t="s">
        <v>124</v>
      </c>
      <c r="C27" s="94" t="s">
        <v>133</v>
      </c>
      <c r="D27" s="94"/>
      <c r="E27" s="94"/>
      <c r="F27" s="94"/>
      <c r="G27" s="94"/>
      <c r="H27" s="94"/>
      <c r="I27" s="94"/>
      <c r="J27" s="67"/>
    </row>
    <row r="28" spans="2:10" ht="13.35" customHeight="1" x14ac:dyDescent="0.2">
      <c r="B28" s="14" t="s">
        <v>126</v>
      </c>
      <c r="C28" s="94"/>
      <c r="D28" s="94"/>
      <c r="E28" s="94"/>
      <c r="F28" s="94"/>
      <c r="G28" s="94"/>
      <c r="H28" s="94"/>
      <c r="I28" s="94"/>
      <c r="J28" s="67"/>
    </row>
    <row r="29" spans="2:10" ht="13.35" customHeight="1" x14ac:dyDescent="0.2">
      <c r="B29" s="14" t="s">
        <v>127</v>
      </c>
      <c r="C29" s="94" t="s">
        <v>134</v>
      </c>
      <c r="D29" s="94"/>
      <c r="E29" s="94"/>
      <c r="F29" s="94"/>
      <c r="G29" s="94"/>
      <c r="H29" s="94"/>
      <c r="I29" s="94"/>
      <c r="J29" s="67"/>
    </row>
    <row r="30" spans="2:10" ht="13.35" customHeight="1" x14ac:dyDescent="0.2">
      <c r="B30" s="14" t="s">
        <v>129</v>
      </c>
      <c r="C30" s="94"/>
      <c r="D30" s="94"/>
      <c r="E30" s="94"/>
      <c r="F30" s="94"/>
      <c r="G30" s="94"/>
      <c r="H30" s="94"/>
      <c r="I30" s="94"/>
      <c r="J30" s="67"/>
    </row>
    <row r="31" spans="2:10" ht="12" customHeight="1" x14ac:dyDescent="0.2">
      <c r="B31" s="14" t="s">
        <v>130</v>
      </c>
      <c r="C31" s="94" t="s">
        <v>135</v>
      </c>
      <c r="D31" s="94"/>
      <c r="E31" s="94"/>
      <c r="F31" s="94"/>
      <c r="G31" s="94"/>
      <c r="H31" s="94"/>
      <c r="I31" s="94"/>
      <c r="J31" s="67"/>
    </row>
    <row r="32" spans="2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1000" spans="1:4" x14ac:dyDescent="0.2">
      <c r="A1000" s="1" t="s">
        <v>111</v>
      </c>
      <c r="B1000" s="63">
        <v>0.14206106299998528</v>
      </c>
      <c r="C1000" s="63">
        <v>0.17263749790186314</v>
      </c>
      <c r="D1000" s="17"/>
    </row>
    <row r="1001" spans="1:4" x14ac:dyDescent="0.2">
      <c r="A1001" s="1" t="s">
        <v>112</v>
      </c>
      <c r="B1001" s="63">
        <v>0.27461374258522286</v>
      </c>
      <c r="C1001" s="63">
        <v>0.3000191829655266</v>
      </c>
      <c r="D1001" s="17"/>
    </row>
    <row r="1002" spans="1:4" x14ac:dyDescent="0.2">
      <c r="A1002" s="1" t="s">
        <v>113</v>
      </c>
      <c r="B1002" s="63">
        <v>0.14504306802508116</v>
      </c>
      <c r="C1002" s="63">
        <v>0.13761659646234145</v>
      </c>
      <c r="D1002" s="17"/>
    </row>
    <row r="1003" spans="1:4" x14ac:dyDescent="0.2">
      <c r="A1003" s="1" t="s">
        <v>114</v>
      </c>
      <c r="B1003" s="63">
        <v>5.3906396714397849E-2</v>
      </c>
      <c r="C1003" s="63">
        <v>8.2361263198279924E-2</v>
      </c>
      <c r="D1003" s="17"/>
    </row>
    <row r="1004" spans="1:4" x14ac:dyDescent="0.2">
      <c r="A1004" s="1" t="s">
        <v>115</v>
      </c>
      <c r="B1004" s="63">
        <v>2.0533650523034745E-2</v>
      </c>
      <c r="C1004" s="63">
        <v>2.1450951555019145E-2</v>
      </c>
      <c r="D1004" s="17"/>
    </row>
    <row r="1005" spans="1:4" x14ac:dyDescent="0.2">
      <c r="A1005" s="1" t="s">
        <v>109</v>
      </c>
      <c r="B1005" s="63">
        <v>0.36384207915227806</v>
      </c>
      <c r="C1005" s="63">
        <v>0.28591450791696971</v>
      </c>
      <c r="D1005" s="17"/>
    </row>
    <row r="1006" spans="1:4" x14ac:dyDescent="0.2">
      <c r="B1006" s="16"/>
      <c r="C1006" s="16"/>
      <c r="D1006" s="17"/>
    </row>
    <row r="1007" spans="1:4" x14ac:dyDescent="0.2">
      <c r="B1007" s="16"/>
      <c r="C1007" s="16"/>
      <c r="D1007" s="17"/>
    </row>
    <row r="1008" spans="1:4" x14ac:dyDescent="0.2">
      <c r="B1008" s="16"/>
      <c r="C1008" s="16"/>
      <c r="D1008" s="17"/>
    </row>
    <row r="1009" spans="2:4" x14ac:dyDescent="0.2">
      <c r="B1009" s="16"/>
      <c r="C1009" s="16"/>
      <c r="D1009" s="17"/>
    </row>
    <row r="1010" spans="2:4" x14ac:dyDescent="0.2">
      <c r="B1010" s="16"/>
      <c r="C1010" s="16"/>
      <c r="D1010" s="17"/>
    </row>
    <row r="1011" spans="2:4" x14ac:dyDescent="0.2">
      <c r="B1011" s="16"/>
      <c r="C1011" s="16"/>
      <c r="D1011" s="17"/>
    </row>
    <row r="1012" spans="2:4" x14ac:dyDescent="0.2">
      <c r="B1012" s="16"/>
      <c r="C1012" s="16"/>
      <c r="D1012" s="17"/>
    </row>
    <row r="1013" spans="2:4" x14ac:dyDescent="0.2">
      <c r="B1013" s="16"/>
      <c r="C1013" s="16"/>
      <c r="D1013" s="17"/>
    </row>
    <row r="1014" spans="2:4" x14ac:dyDescent="0.2">
      <c r="B1014" s="16"/>
      <c r="C1014" s="16"/>
      <c r="D1014" s="17"/>
    </row>
    <row r="1015" spans="2:4" x14ac:dyDescent="0.2">
      <c r="B1015" s="16"/>
      <c r="C1015" s="16"/>
      <c r="D1015" s="17"/>
    </row>
    <row r="1016" spans="2:4" x14ac:dyDescent="0.2">
      <c r="B1016" s="16"/>
      <c r="C1016" s="16"/>
      <c r="D1016" s="17"/>
    </row>
    <row r="1017" spans="2:4" x14ac:dyDescent="0.2">
      <c r="B1017" s="16"/>
      <c r="C1017" s="16"/>
      <c r="D1017" s="17"/>
    </row>
    <row r="1018" spans="2:4" x14ac:dyDescent="0.2">
      <c r="B1018" s="16"/>
      <c r="C1018" s="16"/>
      <c r="D1018" s="17"/>
    </row>
    <row r="1019" spans="2:4" x14ac:dyDescent="0.2">
      <c r="B1019" s="16"/>
      <c r="C1019" s="16"/>
      <c r="D1019" s="17"/>
    </row>
    <row r="1020" spans="2:4" x14ac:dyDescent="0.2">
      <c r="B1020" s="16"/>
      <c r="C1020" s="16"/>
      <c r="D1020" s="17"/>
    </row>
    <row r="1021" spans="2:4" x14ac:dyDescent="0.2">
      <c r="B1021" s="16"/>
      <c r="C1021" s="16"/>
      <c r="D1021" s="17"/>
    </row>
    <row r="1022" spans="2:4" x14ac:dyDescent="0.2">
      <c r="B1022" s="16"/>
      <c r="C1022" s="16"/>
      <c r="D1022" s="17"/>
    </row>
    <row r="1023" spans="2:4" x14ac:dyDescent="0.2">
      <c r="B1023" s="16"/>
      <c r="C1023" s="16"/>
      <c r="D1023" s="17"/>
    </row>
    <row r="1024" spans="2:4" x14ac:dyDescent="0.2">
      <c r="B1024" s="16"/>
      <c r="C1024" s="16"/>
      <c r="D1024" s="17"/>
    </row>
    <row r="1025" spans="2:4" x14ac:dyDescent="0.2">
      <c r="B1025" s="16"/>
      <c r="C1025" s="16"/>
      <c r="D1025" s="17"/>
    </row>
    <row r="1026" spans="2:4" x14ac:dyDescent="0.2">
      <c r="B1026" s="16"/>
      <c r="C1026" s="16"/>
      <c r="D1026" s="17"/>
    </row>
    <row r="1027" spans="2:4" x14ac:dyDescent="0.2">
      <c r="B1027" s="16"/>
      <c r="C1027" s="16"/>
      <c r="D1027" s="17"/>
    </row>
    <row r="1028" spans="2:4" x14ac:dyDescent="0.2">
      <c r="B1028" s="16"/>
      <c r="C1028" s="16"/>
      <c r="D1028" s="17"/>
    </row>
    <row r="1029" spans="2:4" x14ac:dyDescent="0.2">
      <c r="B1029" s="16"/>
      <c r="C1029" s="16"/>
      <c r="D1029" s="17"/>
    </row>
    <row r="1030" spans="2:4" x14ac:dyDescent="0.2">
      <c r="B1030" s="16"/>
      <c r="C1030" s="16"/>
      <c r="D1030" s="17"/>
    </row>
    <row r="1031" spans="2:4" x14ac:dyDescent="0.2">
      <c r="B1031" s="16"/>
      <c r="C1031" s="16"/>
      <c r="D1031" s="17"/>
    </row>
    <row r="1032" spans="2:4" x14ac:dyDescent="0.2">
      <c r="B1032" s="16"/>
      <c r="C1032" s="16"/>
      <c r="D1032" s="17"/>
    </row>
    <row r="1033" spans="2:4" x14ac:dyDescent="0.2">
      <c r="B1033" s="16"/>
      <c r="C1033" s="16"/>
      <c r="D1033" s="17"/>
    </row>
    <row r="1034" spans="2:4" x14ac:dyDescent="0.2">
      <c r="B1034" s="16"/>
      <c r="C1034" s="16"/>
      <c r="D1034" s="17"/>
    </row>
    <row r="1035" spans="2:4" x14ac:dyDescent="0.2">
      <c r="B1035" s="16"/>
      <c r="C1035" s="16"/>
      <c r="D1035" s="17"/>
    </row>
    <row r="1036" spans="2:4" x14ac:dyDescent="0.2">
      <c r="B1036" s="16"/>
      <c r="C1036" s="16"/>
      <c r="D1036" s="17"/>
    </row>
    <row r="1037" spans="2:4" x14ac:dyDescent="0.2">
      <c r="B1037" s="16"/>
      <c r="C1037" s="16"/>
      <c r="D1037" s="17"/>
    </row>
    <row r="1038" spans="2:4" x14ac:dyDescent="0.2">
      <c r="B1038" s="16"/>
      <c r="C1038" s="16"/>
      <c r="D1038" s="17"/>
    </row>
    <row r="1039" spans="2:4" x14ac:dyDescent="0.2">
      <c r="B1039" s="16"/>
      <c r="C1039" s="16"/>
      <c r="D1039" s="17"/>
    </row>
    <row r="1040" spans="2:4" x14ac:dyDescent="0.2">
      <c r="B1040" s="16"/>
      <c r="C1040" s="16"/>
      <c r="D1040" s="17"/>
    </row>
    <row r="1041" spans="2:4" x14ac:dyDescent="0.2">
      <c r="B1041" s="16"/>
      <c r="C1041" s="16"/>
      <c r="D1041" s="17"/>
    </row>
    <row r="1042" spans="2:4" x14ac:dyDescent="0.2">
      <c r="B1042" s="16"/>
      <c r="C1042" s="16"/>
      <c r="D1042" s="17"/>
    </row>
    <row r="1043" spans="2:4" x14ac:dyDescent="0.2">
      <c r="B1043" s="16"/>
      <c r="C1043" s="16"/>
      <c r="D1043" s="17"/>
    </row>
    <row r="1044" spans="2:4" x14ac:dyDescent="0.2">
      <c r="B1044" s="16"/>
      <c r="C1044" s="16"/>
      <c r="D1044" s="17"/>
    </row>
    <row r="1045" spans="2:4" x14ac:dyDescent="0.2">
      <c r="B1045" s="16"/>
      <c r="C1045" s="16"/>
      <c r="D1045" s="17"/>
    </row>
    <row r="1046" spans="2:4" x14ac:dyDescent="0.2">
      <c r="B1046" s="16"/>
      <c r="C1046" s="16"/>
      <c r="D1046" s="17"/>
    </row>
    <row r="1047" spans="2:4" x14ac:dyDescent="0.2">
      <c r="B1047" s="16"/>
      <c r="C1047" s="16"/>
      <c r="D1047" s="17"/>
    </row>
    <row r="1048" spans="2:4" x14ac:dyDescent="0.2">
      <c r="B1048" s="16"/>
      <c r="C1048" s="16"/>
      <c r="D1048" s="17"/>
    </row>
    <row r="1049" spans="2:4" x14ac:dyDescent="0.2">
      <c r="B1049" s="16"/>
      <c r="C1049" s="16"/>
      <c r="D1049" s="17"/>
    </row>
    <row r="1050" spans="2:4" x14ac:dyDescent="0.2">
      <c r="B1050" s="16"/>
      <c r="C1050" s="16"/>
      <c r="D1050" s="17"/>
    </row>
    <row r="1051" spans="2:4" x14ac:dyDescent="0.2">
      <c r="B1051" s="16"/>
      <c r="C1051" s="16"/>
      <c r="D1051" s="17"/>
    </row>
    <row r="1052" spans="2:4" x14ac:dyDescent="0.2">
      <c r="B1052" s="16"/>
      <c r="C1052" s="16"/>
      <c r="D1052" s="17"/>
    </row>
    <row r="1053" spans="2:4" x14ac:dyDescent="0.2">
      <c r="B1053" s="16"/>
      <c r="C1053" s="16"/>
      <c r="D1053" s="17"/>
    </row>
    <row r="1054" spans="2:4" x14ac:dyDescent="0.2">
      <c r="B1054" s="16"/>
      <c r="C1054" s="16"/>
      <c r="D1054" s="17"/>
    </row>
    <row r="1055" spans="2:4" x14ac:dyDescent="0.2">
      <c r="B1055" s="16"/>
      <c r="C1055" s="16"/>
      <c r="D1055" s="17"/>
    </row>
    <row r="1056" spans="2:4" x14ac:dyDescent="0.2">
      <c r="B1056" s="16"/>
      <c r="C1056" s="16"/>
      <c r="D1056" s="17"/>
    </row>
    <row r="1057" spans="2:4" x14ac:dyDescent="0.2">
      <c r="B1057" s="16"/>
      <c r="C1057" s="16"/>
      <c r="D1057" s="17"/>
    </row>
    <row r="1058" spans="2:4" x14ac:dyDescent="0.2">
      <c r="B1058" s="16"/>
      <c r="C1058" s="16"/>
      <c r="D1058" s="17"/>
    </row>
    <row r="1059" spans="2:4" x14ac:dyDescent="0.2">
      <c r="B1059" s="16"/>
      <c r="C1059" s="16"/>
      <c r="D1059" s="17"/>
    </row>
    <row r="1060" spans="2:4" x14ac:dyDescent="0.2">
      <c r="B1060" s="16"/>
      <c r="C1060" s="16"/>
      <c r="D1060" s="17"/>
    </row>
    <row r="1061" spans="2:4" x14ac:dyDescent="0.2">
      <c r="B1061" s="16"/>
      <c r="C1061" s="16"/>
      <c r="D1061" s="17"/>
    </row>
    <row r="1062" spans="2:4" x14ac:dyDescent="0.2">
      <c r="B1062" s="16"/>
      <c r="C1062" s="16"/>
      <c r="D1062" s="17"/>
    </row>
    <row r="1063" spans="2:4" x14ac:dyDescent="0.2">
      <c r="B1063" s="16"/>
      <c r="C1063" s="16"/>
      <c r="D1063" s="17"/>
    </row>
    <row r="1064" spans="2:4" x14ac:dyDescent="0.2">
      <c r="B1064" s="16"/>
      <c r="C1064" s="16"/>
      <c r="D1064" s="17"/>
    </row>
    <row r="1065" spans="2:4" x14ac:dyDescent="0.2">
      <c r="B1065" s="16"/>
      <c r="C1065" s="16"/>
      <c r="D1065" s="17"/>
    </row>
    <row r="1066" spans="2:4" x14ac:dyDescent="0.2">
      <c r="B1066" s="16"/>
      <c r="C1066" s="16"/>
      <c r="D1066" s="17"/>
    </row>
    <row r="1067" spans="2:4" x14ac:dyDescent="0.2">
      <c r="B1067" s="16"/>
      <c r="C1067" s="16"/>
      <c r="D1067" s="17"/>
    </row>
    <row r="1068" spans="2:4" x14ac:dyDescent="0.2">
      <c r="B1068" s="16"/>
      <c r="C1068" s="16"/>
      <c r="D1068" s="17"/>
    </row>
    <row r="1069" spans="2:4" x14ac:dyDescent="0.2">
      <c r="B1069" s="16"/>
      <c r="C1069" s="16"/>
      <c r="D1069" s="17"/>
    </row>
    <row r="1070" spans="2:4" x14ac:dyDescent="0.2">
      <c r="B1070" s="16"/>
      <c r="C1070" s="16"/>
      <c r="D1070" s="17"/>
    </row>
    <row r="1071" spans="2:4" x14ac:dyDescent="0.2">
      <c r="B1071" s="16"/>
      <c r="C1071" s="16"/>
      <c r="D1071" s="17"/>
    </row>
    <row r="1072" spans="2:4" x14ac:dyDescent="0.2">
      <c r="B1072" s="16"/>
      <c r="C1072" s="16"/>
      <c r="D1072" s="17"/>
    </row>
    <row r="1073" spans="2:4" x14ac:dyDescent="0.2">
      <c r="B1073" s="16"/>
      <c r="C1073" s="16"/>
      <c r="D1073" s="17"/>
    </row>
    <row r="1074" spans="2:4" x14ac:dyDescent="0.2">
      <c r="B1074" s="16"/>
      <c r="C1074" s="16"/>
      <c r="D1074" s="17"/>
    </row>
    <row r="1075" spans="2:4" x14ac:dyDescent="0.2">
      <c r="B1075" s="16"/>
      <c r="C1075" s="16"/>
      <c r="D1075" s="17"/>
    </row>
    <row r="1076" spans="2:4" x14ac:dyDescent="0.2">
      <c r="B1076" s="16"/>
      <c r="C1076" s="16"/>
      <c r="D1076" s="17"/>
    </row>
    <row r="1077" spans="2:4" x14ac:dyDescent="0.2">
      <c r="B1077" s="16"/>
      <c r="C1077" s="16"/>
      <c r="D1077" s="17"/>
    </row>
    <row r="1078" spans="2:4" x14ac:dyDescent="0.2">
      <c r="B1078" s="16"/>
      <c r="C1078" s="16"/>
      <c r="D1078" s="17"/>
    </row>
    <row r="1079" spans="2:4" x14ac:dyDescent="0.2">
      <c r="B1079" s="16"/>
      <c r="C1079" s="16"/>
      <c r="D1079" s="17"/>
    </row>
    <row r="1080" spans="2:4" x14ac:dyDescent="0.2">
      <c r="B1080" s="16"/>
      <c r="C1080" s="16"/>
      <c r="D1080" s="17"/>
    </row>
    <row r="1081" spans="2:4" x14ac:dyDescent="0.2">
      <c r="B1081" s="16"/>
      <c r="C1081" s="16"/>
      <c r="D1081" s="17"/>
    </row>
    <row r="1082" spans="2:4" x14ac:dyDescent="0.2">
      <c r="B1082" s="16"/>
      <c r="C1082" s="16"/>
      <c r="D1082" s="17"/>
    </row>
    <row r="1083" spans="2:4" x14ac:dyDescent="0.2">
      <c r="B1083" s="16"/>
      <c r="C1083" s="16"/>
      <c r="D1083" s="17"/>
    </row>
    <row r="1084" spans="2:4" x14ac:dyDescent="0.2">
      <c r="B1084" s="16"/>
      <c r="C1084" s="16"/>
      <c r="D1084" s="17"/>
    </row>
    <row r="1085" spans="2:4" x14ac:dyDescent="0.2">
      <c r="B1085" s="16"/>
      <c r="C1085" s="16"/>
      <c r="D1085" s="17"/>
    </row>
    <row r="1086" spans="2:4" x14ac:dyDescent="0.2">
      <c r="B1086" s="16"/>
      <c r="C1086" s="16"/>
      <c r="D1086" s="17"/>
    </row>
    <row r="1087" spans="2:4" x14ac:dyDescent="0.2">
      <c r="B1087" s="16"/>
      <c r="C1087" s="16"/>
      <c r="D1087" s="17"/>
    </row>
    <row r="1088" spans="2:4" x14ac:dyDescent="0.2">
      <c r="B1088" s="16"/>
      <c r="C1088" s="16"/>
      <c r="D1088" s="17"/>
    </row>
    <row r="1089" spans="2:4" x14ac:dyDescent="0.2">
      <c r="B1089" s="16"/>
      <c r="C1089" s="16"/>
      <c r="D1089" s="17"/>
    </row>
    <row r="1090" spans="2:4" x14ac:dyDescent="0.2">
      <c r="B1090" s="16"/>
      <c r="C1090" s="16"/>
      <c r="D1090" s="17"/>
    </row>
    <row r="1091" spans="2:4" x14ac:dyDescent="0.2">
      <c r="B1091" s="16"/>
      <c r="C1091" s="16"/>
      <c r="D1091" s="17"/>
    </row>
    <row r="1092" spans="2:4" x14ac:dyDescent="0.2">
      <c r="B1092" s="16"/>
      <c r="C1092" s="16"/>
      <c r="D1092" s="17"/>
    </row>
    <row r="1093" spans="2:4" x14ac:dyDescent="0.2">
      <c r="B1093" s="16"/>
      <c r="C1093" s="16"/>
      <c r="D1093" s="17"/>
    </row>
    <row r="1094" spans="2:4" x14ac:dyDescent="0.2">
      <c r="B1094" s="16"/>
      <c r="C1094" s="16"/>
      <c r="D1094" s="17"/>
    </row>
    <row r="1095" spans="2:4" x14ac:dyDescent="0.2">
      <c r="B1095" s="16"/>
      <c r="C1095" s="16"/>
      <c r="D1095" s="17"/>
    </row>
    <row r="1096" spans="2:4" x14ac:dyDescent="0.2">
      <c r="B1096" s="16"/>
      <c r="C1096" s="16"/>
      <c r="D1096" s="17"/>
    </row>
    <row r="1097" spans="2:4" x14ac:dyDescent="0.2">
      <c r="B1097" s="16"/>
      <c r="C1097" s="16"/>
      <c r="D1097" s="17"/>
    </row>
    <row r="1098" spans="2:4" x14ac:dyDescent="0.2">
      <c r="B1098" s="16"/>
      <c r="C1098" s="16"/>
      <c r="D1098" s="17"/>
    </row>
    <row r="1099" spans="2:4" x14ac:dyDescent="0.2">
      <c r="B1099" s="16"/>
      <c r="C1099" s="16"/>
      <c r="D1099" s="17"/>
    </row>
    <row r="1100" spans="2:4" x14ac:dyDescent="0.2">
      <c r="B1100" s="16"/>
      <c r="C1100" s="16"/>
      <c r="D1100" s="17"/>
    </row>
  </sheetData>
  <mergeCells count="9">
    <mergeCell ref="C29:I29"/>
    <mergeCell ref="C30:I30"/>
    <mergeCell ref="C31:I31"/>
    <mergeCell ref="A1:I2"/>
    <mergeCell ref="A3:I3"/>
    <mergeCell ref="C25:I25"/>
    <mergeCell ref="C26:I26"/>
    <mergeCell ref="C27:I27"/>
    <mergeCell ref="C28:I2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J1100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9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9" ht="21.7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5" spans="1:9" ht="13.35" customHeight="1" x14ac:dyDescent="0.2"/>
    <row r="6" spans="1:9" ht="13.35" customHeight="1" x14ac:dyDescent="0.2"/>
    <row r="7" spans="1:9" ht="13.35" customHeight="1" x14ac:dyDescent="0.2"/>
    <row r="8" spans="1:9" ht="13.35" customHeight="1" x14ac:dyDescent="0.2"/>
    <row r="9" spans="1:9" ht="13.35" customHeight="1" x14ac:dyDescent="0.2"/>
    <row r="10" spans="1:9" ht="13.35" customHeight="1" x14ac:dyDescent="0.2"/>
    <row r="11" spans="1:9" ht="13.35" customHeight="1" x14ac:dyDescent="0.2"/>
    <row r="12" spans="1:9" ht="13.35" customHeight="1" x14ac:dyDescent="0.2"/>
    <row r="13" spans="1:9" ht="13.35" customHeight="1" x14ac:dyDescent="0.2"/>
    <row r="14" spans="1:9" ht="13.35" customHeight="1" x14ac:dyDescent="0.2"/>
    <row r="15" spans="1:9" ht="13.35" customHeight="1" x14ac:dyDescent="0.2"/>
    <row r="16" spans="1:9" ht="13.35" customHeight="1" x14ac:dyDescent="0.2"/>
    <row r="17" spans="2:10" ht="13.35" customHeight="1" x14ac:dyDescent="0.2"/>
    <row r="18" spans="2:10" ht="13.35" customHeight="1" x14ac:dyDescent="0.2"/>
    <row r="19" spans="2:10" ht="13.35" customHeight="1" x14ac:dyDescent="0.2"/>
    <row r="20" spans="2:10" ht="13.35" customHeight="1" x14ac:dyDescent="0.2"/>
    <row r="21" spans="2:10" ht="13.35" customHeight="1" x14ac:dyDescent="0.2"/>
    <row r="22" spans="2:10" ht="13.35" customHeight="1" x14ac:dyDescent="0.2"/>
    <row r="23" spans="2:10" ht="13.35" customHeight="1" x14ac:dyDescent="0.2"/>
    <row r="24" spans="2:10" ht="13.35" customHeight="1" x14ac:dyDescent="0.2"/>
    <row r="25" spans="2:10" ht="13.35" customHeight="1" x14ac:dyDescent="0.2">
      <c r="B25" s="66" t="s">
        <v>121</v>
      </c>
      <c r="C25" s="94" t="s">
        <v>122</v>
      </c>
      <c r="D25" s="94"/>
      <c r="E25" s="94"/>
      <c r="F25" s="94"/>
      <c r="G25" s="94"/>
      <c r="H25" s="94"/>
      <c r="I25" s="94"/>
    </row>
    <row r="26" spans="2:10" ht="13.35" customHeight="1" x14ac:dyDescent="0.2">
      <c r="B26" s="14" t="s">
        <v>123</v>
      </c>
      <c r="C26" s="94" t="s">
        <v>136</v>
      </c>
      <c r="D26" s="94"/>
      <c r="E26" s="94"/>
      <c r="F26" s="94"/>
      <c r="G26" s="94"/>
      <c r="H26" s="94"/>
      <c r="I26" s="94"/>
      <c r="J26" s="67"/>
    </row>
    <row r="27" spans="2:10" ht="13.35" customHeight="1" x14ac:dyDescent="0.2">
      <c r="B27" s="14" t="s">
        <v>124</v>
      </c>
      <c r="C27" s="94"/>
      <c r="D27" s="94"/>
      <c r="E27" s="94"/>
      <c r="F27" s="94"/>
      <c r="G27" s="94"/>
      <c r="H27" s="94"/>
      <c r="I27" s="94"/>
      <c r="J27" s="67"/>
    </row>
    <row r="28" spans="2:10" ht="13.35" customHeight="1" x14ac:dyDescent="0.2">
      <c r="B28" s="14" t="s">
        <v>126</v>
      </c>
      <c r="C28" s="94"/>
      <c r="D28" s="94"/>
      <c r="E28" s="94"/>
      <c r="F28" s="94"/>
      <c r="G28" s="94"/>
      <c r="H28" s="94"/>
      <c r="I28" s="94"/>
      <c r="J28" s="67"/>
    </row>
    <row r="29" spans="2:10" ht="13.35" customHeight="1" x14ac:dyDescent="0.2">
      <c r="B29" s="14" t="s">
        <v>127</v>
      </c>
      <c r="C29" s="94" t="s">
        <v>137</v>
      </c>
      <c r="D29" s="94"/>
      <c r="E29" s="94"/>
      <c r="F29" s="94"/>
      <c r="G29" s="94"/>
      <c r="H29" s="94"/>
      <c r="I29" s="94"/>
      <c r="J29" s="67"/>
    </row>
    <row r="30" spans="2:10" ht="13.35" customHeight="1" x14ac:dyDescent="0.2">
      <c r="B30" s="14" t="s">
        <v>129</v>
      </c>
      <c r="C30" s="94"/>
      <c r="D30" s="94"/>
      <c r="E30" s="94"/>
      <c r="F30" s="94"/>
      <c r="G30" s="94"/>
      <c r="H30" s="94"/>
      <c r="I30" s="94"/>
      <c r="J30" s="67"/>
    </row>
    <row r="31" spans="2:10" ht="12" customHeight="1" x14ac:dyDescent="0.2">
      <c r="B31" s="14" t="s">
        <v>130</v>
      </c>
      <c r="C31" s="94" t="s">
        <v>138</v>
      </c>
      <c r="D31" s="94"/>
      <c r="E31" s="94"/>
      <c r="F31" s="94"/>
      <c r="G31" s="94"/>
      <c r="H31" s="94"/>
      <c r="I31" s="94"/>
      <c r="J31" s="67"/>
    </row>
    <row r="32" spans="2:10" ht="12" customHeight="1" x14ac:dyDescent="0.2"/>
    <row r="33" spans="1:1" ht="12" customHeight="1" x14ac:dyDescent="0.2">
      <c r="A33" s="1" t="s">
        <v>23</v>
      </c>
    </row>
    <row r="34" spans="1:1" ht="12" customHeight="1" x14ac:dyDescent="0.2"/>
    <row r="35" spans="1:1" ht="12" customHeight="1" x14ac:dyDescent="0.2"/>
    <row r="36" spans="1:1" ht="12" customHeight="1" x14ac:dyDescent="0.2"/>
    <row r="37" spans="1:1" ht="12" customHeight="1" x14ac:dyDescent="0.2"/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12" customHeight="1" x14ac:dyDescent="0.2"/>
    <row r="43" spans="1:1" ht="12" customHeight="1" x14ac:dyDescent="0.2"/>
    <row r="44" spans="1:1" ht="12" customHeight="1" x14ac:dyDescent="0.2"/>
    <row r="45" spans="1:1" ht="12" customHeight="1" x14ac:dyDescent="0.2"/>
    <row r="46" spans="1:1" ht="12" customHeight="1" x14ac:dyDescent="0.2"/>
    <row r="47" spans="1:1" ht="12" customHeight="1" x14ac:dyDescent="0.2"/>
    <row r="48" spans="1: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1000" spans="1:4" x14ac:dyDescent="0.2">
      <c r="A1000" s="1" t="s">
        <v>111</v>
      </c>
      <c r="B1000" s="63">
        <v>0.12621827984474596</v>
      </c>
      <c r="C1000" s="63">
        <v>0.15319093018197641</v>
      </c>
      <c r="D1000" s="17"/>
    </row>
    <row r="1001" spans="1:4" x14ac:dyDescent="0.2">
      <c r="A1001" s="1" t="s">
        <v>112</v>
      </c>
      <c r="B1001" s="63">
        <v>0.24591404969317204</v>
      </c>
      <c r="C1001" s="63">
        <v>0.2558437086005419</v>
      </c>
      <c r="D1001" s="17"/>
    </row>
    <row r="1002" spans="1:4" x14ac:dyDescent="0.2">
      <c r="A1002" s="1" t="s">
        <v>113</v>
      </c>
      <c r="B1002" s="63">
        <v>0.1226316942316827</v>
      </c>
      <c r="C1002" s="63">
        <v>0.12138576550687769</v>
      </c>
      <c r="D1002" s="17"/>
    </row>
    <row r="1003" spans="1:4" x14ac:dyDescent="0.2">
      <c r="A1003" s="1" t="s">
        <v>114</v>
      </c>
      <c r="B1003" s="63">
        <v>4.8220013478416549E-2</v>
      </c>
      <c r="C1003" s="63">
        <v>6.8812655299460221E-2</v>
      </c>
      <c r="D1003" s="17"/>
    </row>
    <row r="1004" spans="1:4" x14ac:dyDescent="0.2">
      <c r="A1004" s="1" t="s">
        <v>115</v>
      </c>
      <c r="B1004" s="63">
        <v>1.6681799859647215E-2</v>
      </c>
      <c r="C1004" s="63">
        <v>1.7184358996328839E-2</v>
      </c>
      <c r="D1004" s="17"/>
    </row>
    <row r="1005" spans="1:4" x14ac:dyDescent="0.2">
      <c r="A1005" s="1" t="s">
        <v>109</v>
      </c>
      <c r="B1005" s="63">
        <v>0.44033416289233424</v>
      </c>
      <c r="C1005" s="63">
        <v>0.38358258141481522</v>
      </c>
      <c r="D1005" s="17"/>
    </row>
    <row r="1006" spans="1:4" x14ac:dyDescent="0.2">
      <c r="B1006" s="16"/>
      <c r="C1006" s="16"/>
      <c r="D1006" s="17"/>
    </row>
    <row r="1007" spans="1:4" x14ac:dyDescent="0.2">
      <c r="B1007" s="16"/>
      <c r="C1007" s="16"/>
      <c r="D1007" s="17"/>
    </row>
    <row r="1008" spans="1:4" x14ac:dyDescent="0.2">
      <c r="B1008" s="16"/>
      <c r="C1008" s="16"/>
      <c r="D1008" s="17"/>
    </row>
    <row r="1009" spans="2:4" x14ac:dyDescent="0.2">
      <c r="B1009" s="16"/>
      <c r="C1009" s="16"/>
      <c r="D1009" s="17"/>
    </row>
    <row r="1010" spans="2:4" x14ac:dyDescent="0.2">
      <c r="B1010" s="16"/>
      <c r="C1010" s="16"/>
      <c r="D1010" s="17"/>
    </row>
    <row r="1011" spans="2:4" x14ac:dyDescent="0.2">
      <c r="B1011" s="16"/>
      <c r="C1011" s="16"/>
      <c r="D1011" s="17"/>
    </row>
    <row r="1012" spans="2:4" x14ac:dyDescent="0.2">
      <c r="B1012" s="16"/>
      <c r="C1012" s="16"/>
      <c r="D1012" s="17"/>
    </row>
    <row r="1013" spans="2:4" x14ac:dyDescent="0.2">
      <c r="B1013" s="16"/>
      <c r="C1013" s="16"/>
      <c r="D1013" s="17"/>
    </row>
    <row r="1014" spans="2:4" x14ac:dyDescent="0.2">
      <c r="B1014" s="16"/>
      <c r="C1014" s="16"/>
      <c r="D1014" s="17"/>
    </row>
    <row r="1015" spans="2:4" x14ac:dyDescent="0.2">
      <c r="B1015" s="16"/>
      <c r="C1015" s="16"/>
      <c r="D1015" s="17"/>
    </row>
    <row r="1016" spans="2:4" x14ac:dyDescent="0.2">
      <c r="B1016" s="16"/>
      <c r="C1016" s="16"/>
      <c r="D1016" s="17"/>
    </row>
    <row r="1017" spans="2:4" x14ac:dyDescent="0.2">
      <c r="B1017" s="16"/>
      <c r="C1017" s="16"/>
      <c r="D1017" s="17"/>
    </row>
    <row r="1018" spans="2:4" x14ac:dyDescent="0.2">
      <c r="B1018" s="16"/>
      <c r="C1018" s="16"/>
      <c r="D1018" s="17"/>
    </row>
    <row r="1019" spans="2:4" x14ac:dyDescent="0.2">
      <c r="B1019" s="16"/>
      <c r="C1019" s="16"/>
      <c r="D1019" s="17"/>
    </row>
    <row r="1020" spans="2:4" x14ac:dyDescent="0.2">
      <c r="B1020" s="16"/>
      <c r="C1020" s="16"/>
      <c r="D1020" s="17"/>
    </row>
    <row r="1021" spans="2:4" x14ac:dyDescent="0.2">
      <c r="B1021" s="16"/>
      <c r="C1021" s="16"/>
      <c r="D1021" s="17"/>
    </row>
    <row r="1022" spans="2:4" x14ac:dyDescent="0.2">
      <c r="B1022" s="16"/>
      <c r="C1022" s="16"/>
      <c r="D1022" s="17"/>
    </row>
    <row r="1023" spans="2:4" x14ac:dyDescent="0.2">
      <c r="B1023" s="16"/>
      <c r="C1023" s="16"/>
      <c r="D1023" s="17"/>
    </row>
    <row r="1024" spans="2:4" x14ac:dyDescent="0.2">
      <c r="B1024" s="16"/>
      <c r="C1024" s="16"/>
      <c r="D1024" s="17"/>
    </row>
    <row r="1025" spans="2:4" x14ac:dyDescent="0.2">
      <c r="B1025" s="16"/>
      <c r="C1025" s="16"/>
      <c r="D1025" s="17"/>
    </row>
    <row r="1026" spans="2:4" x14ac:dyDescent="0.2">
      <c r="B1026" s="16"/>
      <c r="C1026" s="16"/>
      <c r="D1026" s="17"/>
    </row>
    <row r="1027" spans="2:4" x14ac:dyDescent="0.2">
      <c r="B1027" s="16"/>
      <c r="C1027" s="16"/>
      <c r="D1027" s="17"/>
    </row>
    <row r="1028" spans="2:4" x14ac:dyDescent="0.2">
      <c r="B1028" s="16"/>
      <c r="C1028" s="16"/>
      <c r="D1028" s="17"/>
    </row>
    <row r="1029" spans="2:4" x14ac:dyDescent="0.2">
      <c r="B1029" s="16"/>
      <c r="C1029" s="16"/>
      <c r="D1029" s="17"/>
    </row>
    <row r="1030" spans="2:4" x14ac:dyDescent="0.2">
      <c r="B1030" s="16"/>
      <c r="C1030" s="16"/>
      <c r="D1030" s="17"/>
    </row>
    <row r="1031" spans="2:4" x14ac:dyDescent="0.2">
      <c r="B1031" s="16"/>
      <c r="C1031" s="16"/>
      <c r="D1031" s="17"/>
    </row>
    <row r="1032" spans="2:4" x14ac:dyDescent="0.2">
      <c r="B1032" s="16"/>
      <c r="C1032" s="16"/>
      <c r="D1032" s="17"/>
    </row>
    <row r="1033" spans="2:4" x14ac:dyDescent="0.2">
      <c r="B1033" s="16"/>
      <c r="C1033" s="16"/>
      <c r="D1033" s="17"/>
    </row>
    <row r="1034" spans="2:4" x14ac:dyDescent="0.2">
      <c r="B1034" s="16"/>
      <c r="C1034" s="16"/>
      <c r="D1034" s="17"/>
    </row>
    <row r="1035" spans="2:4" x14ac:dyDescent="0.2">
      <c r="B1035" s="16"/>
      <c r="C1035" s="16"/>
      <c r="D1035" s="17"/>
    </row>
    <row r="1036" spans="2:4" x14ac:dyDescent="0.2">
      <c r="B1036" s="16"/>
      <c r="C1036" s="16"/>
      <c r="D1036" s="17"/>
    </row>
    <row r="1037" spans="2:4" x14ac:dyDescent="0.2">
      <c r="B1037" s="16"/>
      <c r="C1037" s="16"/>
      <c r="D1037" s="17"/>
    </row>
    <row r="1038" spans="2:4" x14ac:dyDescent="0.2">
      <c r="B1038" s="16"/>
      <c r="C1038" s="16"/>
      <c r="D1038" s="17"/>
    </row>
    <row r="1039" spans="2:4" x14ac:dyDescent="0.2">
      <c r="B1039" s="16"/>
      <c r="C1039" s="16"/>
      <c r="D1039" s="17"/>
    </row>
    <row r="1040" spans="2:4" x14ac:dyDescent="0.2">
      <c r="B1040" s="16"/>
      <c r="C1040" s="16"/>
      <c r="D1040" s="17"/>
    </row>
    <row r="1041" spans="2:4" x14ac:dyDescent="0.2">
      <c r="B1041" s="16"/>
      <c r="C1041" s="16"/>
      <c r="D1041" s="17"/>
    </row>
    <row r="1042" spans="2:4" x14ac:dyDescent="0.2">
      <c r="B1042" s="16"/>
      <c r="C1042" s="16"/>
      <c r="D1042" s="17"/>
    </row>
    <row r="1043" spans="2:4" x14ac:dyDescent="0.2">
      <c r="B1043" s="16"/>
      <c r="C1043" s="16"/>
      <c r="D1043" s="17"/>
    </row>
    <row r="1044" spans="2:4" x14ac:dyDescent="0.2">
      <c r="B1044" s="16"/>
      <c r="C1044" s="16"/>
      <c r="D1044" s="17"/>
    </row>
    <row r="1045" spans="2:4" x14ac:dyDescent="0.2">
      <c r="B1045" s="16"/>
      <c r="C1045" s="16"/>
      <c r="D1045" s="17"/>
    </row>
    <row r="1046" spans="2:4" x14ac:dyDescent="0.2">
      <c r="B1046" s="16"/>
      <c r="C1046" s="16"/>
      <c r="D1046" s="17"/>
    </row>
    <row r="1047" spans="2:4" x14ac:dyDescent="0.2">
      <c r="B1047" s="16"/>
      <c r="C1047" s="16"/>
      <c r="D1047" s="17"/>
    </row>
    <row r="1048" spans="2:4" x14ac:dyDescent="0.2">
      <c r="B1048" s="16"/>
      <c r="C1048" s="16"/>
      <c r="D1048" s="17"/>
    </row>
    <row r="1049" spans="2:4" x14ac:dyDescent="0.2">
      <c r="B1049" s="16"/>
      <c r="C1049" s="16"/>
      <c r="D1049" s="17"/>
    </row>
    <row r="1050" spans="2:4" x14ac:dyDescent="0.2">
      <c r="B1050" s="16"/>
      <c r="C1050" s="16"/>
      <c r="D1050" s="17"/>
    </row>
    <row r="1051" spans="2:4" x14ac:dyDescent="0.2">
      <c r="B1051" s="16"/>
      <c r="C1051" s="16"/>
      <c r="D1051" s="17"/>
    </row>
    <row r="1052" spans="2:4" x14ac:dyDescent="0.2">
      <c r="B1052" s="16"/>
      <c r="C1052" s="16"/>
      <c r="D1052" s="17"/>
    </row>
    <row r="1053" spans="2:4" x14ac:dyDescent="0.2">
      <c r="B1053" s="16"/>
      <c r="C1053" s="16"/>
      <c r="D1053" s="17"/>
    </row>
    <row r="1054" spans="2:4" x14ac:dyDescent="0.2">
      <c r="B1054" s="16"/>
      <c r="C1054" s="16"/>
      <c r="D1054" s="17"/>
    </row>
    <row r="1055" spans="2:4" x14ac:dyDescent="0.2">
      <c r="B1055" s="16"/>
      <c r="C1055" s="16"/>
      <c r="D1055" s="17"/>
    </row>
    <row r="1056" spans="2:4" x14ac:dyDescent="0.2">
      <c r="B1056" s="16"/>
      <c r="C1056" s="16"/>
      <c r="D1056" s="17"/>
    </row>
    <row r="1057" spans="2:4" x14ac:dyDescent="0.2">
      <c r="B1057" s="16"/>
      <c r="C1057" s="16"/>
      <c r="D1057" s="17"/>
    </row>
    <row r="1058" spans="2:4" x14ac:dyDescent="0.2">
      <c r="B1058" s="16"/>
      <c r="C1058" s="16"/>
      <c r="D1058" s="17"/>
    </row>
    <row r="1059" spans="2:4" x14ac:dyDescent="0.2">
      <c r="B1059" s="16"/>
      <c r="C1059" s="16"/>
      <c r="D1059" s="17"/>
    </row>
    <row r="1060" spans="2:4" x14ac:dyDescent="0.2">
      <c r="B1060" s="16"/>
      <c r="C1060" s="16"/>
      <c r="D1060" s="17"/>
    </row>
    <row r="1061" spans="2:4" x14ac:dyDescent="0.2">
      <c r="B1061" s="16"/>
      <c r="C1061" s="16"/>
      <c r="D1061" s="17"/>
    </row>
    <row r="1062" spans="2:4" x14ac:dyDescent="0.2">
      <c r="B1062" s="16"/>
      <c r="C1062" s="16"/>
      <c r="D1062" s="17"/>
    </row>
    <row r="1063" spans="2:4" x14ac:dyDescent="0.2">
      <c r="B1063" s="16"/>
      <c r="C1063" s="16"/>
      <c r="D1063" s="17"/>
    </row>
    <row r="1064" spans="2:4" x14ac:dyDescent="0.2">
      <c r="B1064" s="16"/>
      <c r="C1064" s="16"/>
      <c r="D1064" s="17"/>
    </row>
    <row r="1065" spans="2:4" x14ac:dyDescent="0.2">
      <c r="B1065" s="16"/>
      <c r="C1065" s="16"/>
      <c r="D1065" s="17"/>
    </row>
    <row r="1066" spans="2:4" x14ac:dyDescent="0.2">
      <c r="B1066" s="16"/>
      <c r="C1066" s="16"/>
      <c r="D1066" s="17"/>
    </row>
    <row r="1067" spans="2:4" x14ac:dyDescent="0.2">
      <c r="B1067" s="16"/>
      <c r="C1067" s="16"/>
      <c r="D1067" s="17"/>
    </row>
    <row r="1068" spans="2:4" x14ac:dyDescent="0.2">
      <c r="B1068" s="16"/>
      <c r="C1068" s="16"/>
      <c r="D1068" s="17"/>
    </row>
    <row r="1069" spans="2:4" x14ac:dyDescent="0.2">
      <c r="B1069" s="16"/>
      <c r="C1069" s="16"/>
      <c r="D1069" s="17"/>
    </row>
    <row r="1070" spans="2:4" x14ac:dyDescent="0.2">
      <c r="B1070" s="16"/>
      <c r="C1070" s="16"/>
      <c r="D1070" s="17"/>
    </row>
    <row r="1071" spans="2:4" x14ac:dyDescent="0.2">
      <c r="B1071" s="16"/>
      <c r="C1071" s="16"/>
      <c r="D1071" s="17"/>
    </row>
    <row r="1072" spans="2:4" x14ac:dyDescent="0.2">
      <c r="B1072" s="16"/>
      <c r="C1072" s="16"/>
      <c r="D1072" s="17"/>
    </row>
    <row r="1073" spans="2:4" x14ac:dyDescent="0.2">
      <c r="B1073" s="16"/>
      <c r="C1073" s="16"/>
      <c r="D1073" s="17"/>
    </row>
    <row r="1074" spans="2:4" x14ac:dyDescent="0.2">
      <c r="B1074" s="16"/>
      <c r="C1074" s="16"/>
      <c r="D1074" s="17"/>
    </row>
    <row r="1075" spans="2:4" x14ac:dyDescent="0.2">
      <c r="B1075" s="16"/>
      <c r="C1075" s="16"/>
      <c r="D1075" s="17"/>
    </row>
    <row r="1076" spans="2:4" x14ac:dyDescent="0.2">
      <c r="B1076" s="16"/>
      <c r="C1076" s="16"/>
      <c r="D1076" s="17"/>
    </row>
    <row r="1077" spans="2:4" x14ac:dyDescent="0.2">
      <c r="B1077" s="16"/>
      <c r="C1077" s="16"/>
      <c r="D1077" s="17"/>
    </row>
    <row r="1078" spans="2:4" x14ac:dyDescent="0.2">
      <c r="B1078" s="16"/>
      <c r="C1078" s="16"/>
      <c r="D1078" s="17"/>
    </row>
    <row r="1079" spans="2:4" x14ac:dyDescent="0.2">
      <c r="B1079" s="16"/>
      <c r="C1079" s="16"/>
      <c r="D1079" s="17"/>
    </row>
    <row r="1080" spans="2:4" x14ac:dyDescent="0.2">
      <c r="B1080" s="16"/>
      <c r="C1080" s="16"/>
      <c r="D1080" s="17"/>
    </row>
    <row r="1081" spans="2:4" x14ac:dyDescent="0.2">
      <c r="B1081" s="16"/>
      <c r="C1081" s="16"/>
      <c r="D1081" s="17"/>
    </row>
    <row r="1082" spans="2:4" x14ac:dyDescent="0.2">
      <c r="B1082" s="16"/>
      <c r="C1082" s="16"/>
      <c r="D1082" s="17"/>
    </row>
    <row r="1083" spans="2:4" x14ac:dyDescent="0.2">
      <c r="B1083" s="16"/>
      <c r="C1083" s="16"/>
      <c r="D1083" s="17"/>
    </row>
    <row r="1084" spans="2:4" x14ac:dyDescent="0.2">
      <c r="B1084" s="16"/>
      <c r="C1084" s="16"/>
      <c r="D1084" s="17"/>
    </row>
    <row r="1085" spans="2:4" x14ac:dyDescent="0.2">
      <c r="B1085" s="16"/>
      <c r="C1085" s="16"/>
      <c r="D1085" s="17"/>
    </row>
    <row r="1086" spans="2:4" x14ac:dyDescent="0.2">
      <c r="B1086" s="16"/>
      <c r="C1086" s="16"/>
      <c r="D1086" s="17"/>
    </row>
    <row r="1087" spans="2:4" x14ac:dyDescent="0.2">
      <c r="B1087" s="16"/>
      <c r="C1087" s="16"/>
      <c r="D1087" s="17"/>
    </row>
    <row r="1088" spans="2:4" x14ac:dyDescent="0.2">
      <c r="B1088" s="16"/>
      <c r="C1088" s="16"/>
      <c r="D1088" s="17"/>
    </row>
    <row r="1089" spans="2:4" x14ac:dyDescent="0.2">
      <c r="B1089" s="16"/>
      <c r="C1089" s="16"/>
      <c r="D1089" s="17"/>
    </row>
    <row r="1090" spans="2:4" x14ac:dyDescent="0.2">
      <c r="B1090" s="16"/>
      <c r="C1090" s="16"/>
      <c r="D1090" s="17"/>
    </row>
    <row r="1091" spans="2:4" x14ac:dyDescent="0.2">
      <c r="B1091" s="16"/>
      <c r="C1091" s="16"/>
      <c r="D1091" s="17"/>
    </row>
    <row r="1092" spans="2:4" x14ac:dyDescent="0.2">
      <c r="B1092" s="16"/>
      <c r="C1092" s="16"/>
      <c r="D1092" s="17"/>
    </row>
    <row r="1093" spans="2:4" x14ac:dyDescent="0.2">
      <c r="B1093" s="16"/>
      <c r="C1093" s="16"/>
      <c r="D1093" s="17"/>
    </row>
    <row r="1094" spans="2:4" x14ac:dyDescent="0.2">
      <c r="B1094" s="16"/>
      <c r="C1094" s="16"/>
      <c r="D1094" s="17"/>
    </row>
    <row r="1095" spans="2:4" x14ac:dyDescent="0.2">
      <c r="B1095" s="16"/>
      <c r="C1095" s="16"/>
      <c r="D1095" s="17"/>
    </row>
    <row r="1096" spans="2:4" x14ac:dyDescent="0.2">
      <c r="B1096" s="16"/>
      <c r="C1096" s="16"/>
      <c r="D1096" s="17"/>
    </row>
    <row r="1097" spans="2:4" x14ac:dyDescent="0.2">
      <c r="B1097" s="16"/>
      <c r="C1097" s="16"/>
      <c r="D1097" s="17"/>
    </row>
    <row r="1098" spans="2:4" x14ac:dyDescent="0.2">
      <c r="B1098" s="16"/>
      <c r="C1098" s="16"/>
      <c r="D1098" s="17"/>
    </row>
    <row r="1099" spans="2:4" x14ac:dyDescent="0.2">
      <c r="B1099" s="16"/>
      <c r="C1099" s="16"/>
      <c r="D1099" s="17"/>
    </row>
    <row r="1100" spans="2:4" x14ac:dyDescent="0.2">
      <c r="B1100" s="16"/>
      <c r="C1100" s="16"/>
      <c r="D1100" s="17"/>
    </row>
  </sheetData>
  <mergeCells count="9">
    <mergeCell ref="C29:I29"/>
    <mergeCell ref="C30:I30"/>
    <mergeCell ref="C31:I31"/>
    <mergeCell ref="A1:I2"/>
    <mergeCell ref="A3:I3"/>
    <mergeCell ref="C25:I25"/>
    <mergeCell ref="C26:I26"/>
    <mergeCell ref="C27:I27"/>
    <mergeCell ref="C28:I2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I1096"/>
  <sheetViews>
    <sheetView showGridLines="0" zoomScaleNormal="100" workbookViewId="0">
      <pane ySplit="2" topLeftCell="A3" activePane="bottomLeft" state="frozen"/>
      <selection pane="bottomLeft" activeCell="A29" sqref="A29"/>
    </sheetView>
  </sheetViews>
  <sheetFormatPr baseColWidth="10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9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9" ht="21.7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5" spans="1:9" ht="13.35" customHeight="1" x14ac:dyDescent="0.2"/>
    <row r="6" spans="1:9" ht="13.35" customHeight="1" x14ac:dyDescent="0.2"/>
    <row r="7" spans="1:9" ht="13.35" customHeight="1" x14ac:dyDescent="0.2"/>
    <row r="8" spans="1:9" ht="13.35" customHeight="1" x14ac:dyDescent="0.2"/>
    <row r="9" spans="1:9" ht="13.35" customHeight="1" x14ac:dyDescent="0.2"/>
    <row r="10" spans="1:9" ht="13.35" customHeight="1" x14ac:dyDescent="0.2"/>
    <row r="11" spans="1:9" ht="13.35" customHeight="1" x14ac:dyDescent="0.2"/>
    <row r="12" spans="1:9" ht="13.35" customHeight="1" x14ac:dyDescent="0.2"/>
    <row r="13" spans="1:9" ht="13.35" customHeight="1" x14ac:dyDescent="0.2"/>
    <row r="14" spans="1:9" ht="13.35" customHeight="1" x14ac:dyDescent="0.2"/>
    <row r="15" spans="1:9" ht="13.35" customHeight="1" x14ac:dyDescent="0.2"/>
    <row r="16" spans="1:9" ht="13.35" customHeight="1" x14ac:dyDescent="0.2"/>
    <row r="17" spans="1:9" ht="13.35" customHeight="1" x14ac:dyDescent="0.2"/>
    <row r="18" spans="1:9" ht="13.35" customHeight="1" x14ac:dyDescent="0.2"/>
    <row r="19" spans="1:9" ht="13.35" customHeight="1" x14ac:dyDescent="0.2"/>
    <row r="20" spans="1:9" ht="13.35" customHeight="1" x14ac:dyDescent="0.2"/>
    <row r="21" spans="1:9" ht="13.35" customHeight="1" x14ac:dyDescent="0.2"/>
    <row r="22" spans="1:9" ht="13.35" customHeight="1" x14ac:dyDescent="0.2"/>
    <row r="23" spans="1:9" ht="13.35" customHeight="1" x14ac:dyDescent="0.2"/>
    <row r="24" spans="1:9" ht="13.35" customHeight="1" x14ac:dyDescent="0.2"/>
    <row r="25" spans="1:9" ht="13.35" customHeight="1" x14ac:dyDescent="0.2"/>
    <row r="26" spans="1:9" ht="13.35" customHeight="1" x14ac:dyDescent="0.2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3.35" customHeight="1" x14ac:dyDescent="0.2">
      <c r="A27" s="14"/>
      <c r="B27" s="96"/>
      <c r="C27" s="96"/>
      <c r="D27" s="96"/>
      <c r="E27" s="96"/>
      <c r="F27" s="96"/>
      <c r="G27" s="96"/>
      <c r="H27" s="96"/>
      <c r="I27" s="96"/>
    </row>
    <row r="28" spans="1:9" ht="12" customHeight="1" x14ac:dyDescent="0.2"/>
    <row r="29" spans="1:9" ht="12" customHeight="1" x14ac:dyDescent="0.2">
      <c r="A29" s="1" t="s">
        <v>23</v>
      </c>
    </row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996" spans="1:4" x14ac:dyDescent="0.2">
      <c r="D996" s="17"/>
    </row>
    <row r="997" spans="1:4" x14ac:dyDescent="0.2">
      <c r="D997" s="17"/>
    </row>
    <row r="998" spans="1:4" x14ac:dyDescent="0.2">
      <c r="B998" s="63"/>
      <c r="C998" s="63"/>
      <c r="D998" s="17"/>
    </row>
    <row r="999" spans="1:4" x14ac:dyDescent="0.2">
      <c r="B999" s="63"/>
      <c r="C999" s="63"/>
      <c r="D999" s="17"/>
    </row>
    <row r="1000" spans="1:4" x14ac:dyDescent="0.2">
      <c r="A1000" s="1" t="s">
        <v>111</v>
      </c>
      <c r="B1000" s="65">
        <v>4367.6475181096503</v>
      </c>
      <c r="C1000" s="65">
        <v>4304.412040455858</v>
      </c>
      <c r="D1000" s="17"/>
    </row>
    <row r="1001" spans="1:4" x14ac:dyDescent="0.2">
      <c r="A1001" s="1" t="s">
        <v>112</v>
      </c>
      <c r="B1001" s="65">
        <v>4402.1157724424802</v>
      </c>
      <c r="C1001" s="65">
        <v>4136.5819739607896</v>
      </c>
      <c r="D1001" s="17"/>
    </row>
    <row r="1002" spans="1:4" x14ac:dyDescent="0.2">
      <c r="A1002" s="1" t="s">
        <v>113</v>
      </c>
      <c r="B1002" s="65">
        <v>4156.2928101020798</v>
      </c>
      <c r="C1002" s="65">
        <v>4278.710138319776</v>
      </c>
      <c r="D1002" s="17"/>
    </row>
    <row r="1003" spans="1:4" x14ac:dyDescent="0.2">
      <c r="A1003" s="1" t="s">
        <v>114</v>
      </c>
      <c r="B1003" s="65">
        <v>4397.3133018027502</v>
      </c>
      <c r="C1003" s="65">
        <v>4052.8565744397965</v>
      </c>
      <c r="D1003" s="17"/>
    </row>
    <row r="1004" spans="1:4" x14ac:dyDescent="0.2">
      <c r="A1004" s="1" t="s">
        <v>115</v>
      </c>
      <c r="B1004" s="65">
        <v>3993.71551476995</v>
      </c>
      <c r="C1004" s="65">
        <v>3885.9990684676291</v>
      </c>
      <c r="D1004" s="17"/>
    </row>
    <row r="1005" spans="1:4" x14ac:dyDescent="0.2">
      <c r="A1005" s="1" t="s">
        <v>109</v>
      </c>
      <c r="B1005" s="65">
        <v>5949.3544151639298</v>
      </c>
      <c r="C1005" s="65">
        <v>6507.865997783123</v>
      </c>
      <c r="D1005" s="17"/>
    </row>
    <row r="1006" spans="1:4" x14ac:dyDescent="0.2">
      <c r="B1006" s="16"/>
      <c r="C1006" s="16"/>
      <c r="D1006" s="17"/>
    </row>
    <row r="1007" spans="1:4" x14ac:dyDescent="0.2">
      <c r="B1007" s="16"/>
      <c r="C1007" s="16"/>
      <c r="D1007" s="17"/>
    </row>
    <row r="1008" spans="1:4" x14ac:dyDescent="0.2">
      <c r="B1008" s="16"/>
      <c r="C1008" s="16"/>
      <c r="D1008" s="17"/>
    </row>
    <row r="1009" spans="2:4" x14ac:dyDescent="0.2">
      <c r="B1009" s="16"/>
      <c r="C1009" s="16"/>
      <c r="D1009" s="17"/>
    </row>
    <row r="1010" spans="2:4" x14ac:dyDescent="0.2">
      <c r="B1010" s="16"/>
      <c r="C1010" s="16"/>
      <c r="D1010" s="17"/>
    </row>
    <row r="1011" spans="2:4" x14ac:dyDescent="0.2">
      <c r="B1011" s="16"/>
      <c r="C1011" s="16"/>
      <c r="D1011" s="17"/>
    </row>
    <row r="1012" spans="2:4" x14ac:dyDescent="0.2">
      <c r="B1012" s="16"/>
      <c r="C1012" s="16"/>
      <c r="D1012" s="17"/>
    </row>
    <row r="1013" spans="2:4" x14ac:dyDescent="0.2">
      <c r="B1013" s="16"/>
      <c r="C1013" s="16"/>
      <c r="D1013" s="17"/>
    </row>
    <row r="1014" spans="2:4" x14ac:dyDescent="0.2">
      <c r="B1014" s="16"/>
      <c r="C1014" s="16"/>
      <c r="D1014" s="17"/>
    </row>
    <row r="1015" spans="2:4" x14ac:dyDescent="0.2">
      <c r="B1015" s="16"/>
      <c r="C1015" s="16"/>
      <c r="D1015" s="17"/>
    </row>
    <row r="1016" spans="2:4" x14ac:dyDescent="0.2">
      <c r="B1016" s="16"/>
      <c r="C1016" s="16"/>
      <c r="D1016" s="17"/>
    </row>
    <row r="1017" spans="2:4" x14ac:dyDescent="0.2">
      <c r="B1017" s="16"/>
      <c r="C1017" s="16"/>
      <c r="D1017" s="17"/>
    </row>
    <row r="1018" spans="2:4" x14ac:dyDescent="0.2">
      <c r="B1018" s="16"/>
      <c r="C1018" s="16"/>
      <c r="D1018" s="17"/>
    </row>
    <row r="1019" spans="2:4" x14ac:dyDescent="0.2">
      <c r="B1019" s="16"/>
      <c r="C1019" s="16"/>
      <c r="D1019" s="17"/>
    </row>
    <row r="1020" spans="2:4" x14ac:dyDescent="0.2">
      <c r="B1020" s="16"/>
      <c r="C1020" s="16"/>
      <c r="D1020" s="17"/>
    </row>
    <row r="1021" spans="2:4" x14ac:dyDescent="0.2">
      <c r="B1021" s="16"/>
      <c r="C1021" s="16"/>
      <c r="D1021" s="17"/>
    </row>
    <row r="1022" spans="2:4" x14ac:dyDescent="0.2">
      <c r="B1022" s="16"/>
      <c r="C1022" s="16"/>
      <c r="D1022" s="17"/>
    </row>
    <row r="1023" spans="2:4" x14ac:dyDescent="0.2">
      <c r="B1023" s="16"/>
      <c r="C1023" s="16"/>
      <c r="D1023" s="17"/>
    </row>
    <row r="1024" spans="2:4" x14ac:dyDescent="0.2">
      <c r="B1024" s="16"/>
      <c r="C1024" s="16"/>
      <c r="D1024" s="17"/>
    </row>
    <row r="1025" spans="2:4" x14ac:dyDescent="0.2">
      <c r="B1025" s="16"/>
      <c r="C1025" s="16"/>
      <c r="D1025" s="17"/>
    </row>
    <row r="1026" spans="2:4" x14ac:dyDescent="0.2">
      <c r="B1026" s="16"/>
      <c r="C1026" s="16"/>
      <c r="D1026" s="17"/>
    </row>
    <row r="1027" spans="2:4" x14ac:dyDescent="0.2">
      <c r="B1027" s="16"/>
      <c r="C1027" s="16"/>
      <c r="D1027" s="17"/>
    </row>
    <row r="1028" spans="2:4" x14ac:dyDescent="0.2">
      <c r="B1028" s="16"/>
      <c r="C1028" s="16"/>
      <c r="D1028" s="17"/>
    </row>
    <row r="1029" spans="2:4" x14ac:dyDescent="0.2">
      <c r="B1029" s="16"/>
      <c r="C1029" s="16"/>
      <c r="D1029" s="17"/>
    </row>
    <row r="1030" spans="2:4" x14ac:dyDescent="0.2">
      <c r="B1030" s="16"/>
      <c r="C1030" s="16"/>
      <c r="D1030" s="17"/>
    </row>
    <row r="1031" spans="2:4" x14ac:dyDescent="0.2">
      <c r="B1031" s="16"/>
      <c r="C1031" s="16"/>
      <c r="D1031" s="17"/>
    </row>
    <row r="1032" spans="2:4" x14ac:dyDescent="0.2">
      <c r="B1032" s="16"/>
      <c r="C1032" s="16"/>
      <c r="D1032" s="17"/>
    </row>
    <row r="1033" spans="2:4" x14ac:dyDescent="0.2">
      <c r="B1033" s="16"/>
      <c r="C1033" s="16"/>
      <c r="D1033" s="17"/>
    </row>
    <row r="1034" spans="2:4" x14ac:dyDescent="0.2">
      <c r="B1034" s="16"/>
      <c r="C1034" s="16"/>
      <c r="D1034" s="17"/>
    </row>
    <row r="1035" spans="2:4" x14ac:dyDescent="0.2">
      <c r="B1035" s="16"/>
      <c r="C1035" s="16"/>
      <c r="D1035" s="17"/>
    </row>
    <row r="1036" spans="2:4" x14ac:dyDescent="0.2">
      <c r="B1036" s="16"/>
      <c r="C1036" s="16"/>
      <c r="D1036" s="17"/>
    </row>
    <row r="1037" spans="2:4" x14ac:dyDescent="0.2">
      <c r="B1037" s="16"/>
      <c r="C1037" s="16"/>
      <c r="D1037" s="17"/>
    </row>
    <row r="1038" spans="2:4" x14ac:dyDescent="0.2">
      <c r="B1038" s="16"/>
      <c r="C1038" s="16"/>
      <c r="D1038" s="17"/>
    </row>
    <row r="1039" spans="2:4" x14ac:dyDescent="0.2">
      <c r="B1039" s="16"/>
      <c r="C1039" s="16"/>
      <c r="D1039" s="17"/>
    </row>
    <row r="1040" spans="2:4" x14ac:dyDescent="0.2">
      <c r="B1040" s="16"/>
      <c r="C1040" s="16"/>
      <c r="D1040" s="17"/>
    </row>
    <row r="1041" spans="2:4" x14ac:dyDescent="0.2">
      <c r="B1041" s="16"/>
      <c r="C1041" s="16"/>
      <c r="D1041" s="17"/>
    </row>
    <row r="1042" spans="2:4" x14ac:dyDescent="0.2">
      <c r="B1042" s="16"/>
      <c r="C1042" s="16"/>
      <c r="D1042" s="17"/>
    </row>
    <row r="1043" spans="2:4" x14ac:dyDescent="0.2">
      <c r="B1043" s="16"/>
      <c r="C1043" s="16"/>
      <c r="D1043" s="17"/>
    </row>
    <row r="1044" spans="2:4" x14ac:dyDescent="0.2">
      <c r="B1044" s="16"/>
      <c r="C1044" s="16"/>
      <c r="D1044" s="17"/>
    </row>
    <row r="1045" spans="2:4" x14ac:dyDescent="0.2">
      <c r="B1045" s="16"/>
      <c r="C1045" s="16"/>
      <c r="D1045" s="17"/>
    </row>
    <row r="1046" spans="2:4" x14ac:dyDescent="0.2">
      <c r="B1046" s="16"/>
      <c r="C1046" s="16"/>
      <c r="D1046" s="17"/>
    </row>
    <row r="1047" spans="2:4" x14ac:dyDescent="0.2">
      <c r="B1047" s="16"/>
      <c r="C1047" s="16"/>
      <c r="D1047" s="17"/>
    </row>
    <row r="1048" spans="2:4" x14ac:dyDescent="0.2">
      <c r="B1048" s="16"/>
      <c r="C1048" s="16"/>
      <c r="D1048" s="17"/>
    </row>
    <row r="1049" spans="2:4" x14ac:dyDescent="0.2">
      <c r="B1049" s="16"/>
      <c r="C1049" s="16"/>
      <c r="D1049" s="17"/>
    </row>
    <row r="1050" spans="2:4" x14ac:dyDescent="0.2">
      <c r="B1050" s="16"/>
      <c r="C1050" s="16"/>
      <c r="D1050" s="17"/>
    </row>
    <row r="1051" spans="2:4" x14ac:dyDescent="0.2">
      <c r="B1051" s="16"/>
      <c r="C1051" s="16"/>
      <c r="D1051" s="17"/>
    </row>
    <row r="1052" spans="2:4" x14ac:dyDescent="0.2">
      <c r="B1052" s="16"/>
      <c r="C1052" s="16"/>
      <c r="D1052" s="17"/>
    </row>
    <row r="1053" spans="2:4" x14ac:dyDescent="0.2">
      <c r="B1053" s="16"/>
      <c r="C1053" s="16"/>
      <c r="D1053" s="17"/>
    </row>
    <row r="1054" spans="2:4" x14ac:dyDescent="0.2">
      <c r="B1054" s="16"/>
      <c r="C1054" s="16"/>
      <c r="D1054" s="17"/>
    </row>
    <row r="1055" spans="2:4" x14ac:dyDescent="0.2">
      <c r="B1055" s="16"/>
      <c r="C1055" s="16"/>
      <c r="D1055" s="17"/>
    </row>
    <row r="1056" spans="2:4" x14ac:dyDescent="0.2">
      <c r="B1056" s="16"/>
      <c r="C1056" s="16"/>
      <c r="D1056" s="17"/>
    </row>
    <row r="1057" spans="2:4" x14ac:dyDescent="0.2">
      <c r="B1057" s="16"/>
      <c r="C1057" s="16"/>
      <c r="D1057" s="17"/>
    </row>
    <row r="1058" spans="2:4" x14ac:dyDescent="0.2">
      <c r="B1058" s="16"/>
      <c r="C1058" s="16"/>
      <c r="D1058" s="17"/>
    </row>
    <row r="1059" spans="2:4" x14ac:dyDescent="0.2">
      <c r="B1059" s="16"/>
      <c r="C1059" s="16"/>
      <c r="D1059" s="17"/>
    </row>
    <row r="1060" spans="2:4" x14ac:dyDescent="0.2">
      <c r="B1060" s="16"/>
      <c r="C1060" s="16"/>
      <c r="D1060" s="17"/>
    </row>
    <row r="1061" spans="2:4" x14ac:dyDescent="0.2">
      <c r="B1061" s="16"/>
      <c r="C1061" s="16"/>
      <c r="D1061" s="17"/>
    </row>
    <row r="1062" spans="2:4" x14ac:dyDescent="0.2">
      <c r="B1062" s="16"/>
      <c r="C1062" s="16"/>
      <c r="D1062" s="17"/>
    </row>
    <row r="1063" spans="2:4" x14ac:dyDescent="0.2">
      <c r="B1063" s="16"/>
      <c r="C1063" s="16"/>
      <c r="D1063" s="17"/>
    </row>
    <row r="1064" spans="2:4" x14ac:dyDescent="0.2">
      <c r="B1064" s="16"/>
      <c r="C1064" s="16"/>
      <c r="D1064" s="17"/>
    </row>
    <row r="1065" spans="2:4" x14ac:dyDescent="0.2">
      <c r="B1065" s="16"/>
      <c r="C1065" s="16"/>
      <c r="D1065" s="17"/>
    </row>
    <row r="1066" spans="2:4" x14ac:dyDescent="0.2">
      <c r="B1066" s="16"/>
      <c r="C1066" s="16"/>
      <c r="D1066" s="17"/>
    </row>
    <row r="1067" spans="2:4" x14ac:dyDescent="0.2">
      <c r="B1067" s="16"/>
      <c r="C1067" s="16"/>
      <c r="D1067" s="17"/>
    </row>
    <row r="1068" spans="2:4" x14ac:dyDescent="0.2">
      <c r="B1068" s="16"/>
      <c r="C1068" s="16"/>
      <c r="D1068" s="17"/>
    </row>
    <row r="1069" spans="2:4" x14ac:dyDescent="0.2">
      <c r="B1069" s="16"/>
      <c r="C1069" s="16"/>
      <c r="D1069" s="17"/>
    </row>
    <row r="1070" spans="2:4" x14ac:dyDescent="0.2">
      <c r="B1070" s="16"/>
      <c r="C1070" s="16"/>
      <c r="D1070" s="17"/>
    </row>
    <row r="1071" spans="2:4" x14ac:dyDescent="0.2">
      <c r="B1071" s="16"/>
      <c r="C1071" s="16"/>
      <c r="D1071" s="17"/>
    </row>
    <row r="1072" spans="2:4" x14ac:dyDescent="0.2">
      <c r="B1072" s="16"/>
      <c r="C1072" s="16"/>
      <c r="D1072" s="17"/>
    </row>
    <row r="1073" spans="2:4" x14ac:dyDescent="0.2">
      <c r="B1073" s="16"/>
      <c r="C1073" s="16"/>
      <c r="D1073" s="17"/>
    </row>
    <row r="1074" spans="2:4" x14ac:dyDescent="0.2">
      <c r="B1074" s="16"/>
      <c r="C1074" s="16"/>
      <c r="D1074" s="17"/>
    </row>
    <row r="1075" spans="2:4" x14ac:dyDescent="0.2">
      <c r="B1075" s="16"/>
      <c r="C1075" s="16"/>
      <c r="D1075" s="17"/>
    </row>
    <row r="1076" spans="2:4" x14ac:dyDescent="0.2">
      <c r="B1076" s="16"/>
      <c r="C1076" s="16"/>
      <c r="D1076" s="17"/>
    </row>
    <row r="1077" spans="2:4" x14ac:dyDescent="0.2">
      <c r="B1077" s="16"/>
      <c r="C1077" s="16"/>
      <c r="D1077" s="17"/>
    </row>
    <row r="1078" spans="2:4" x14ac:dyDescent="0.2">
      <c r="B1078" s="16"/>
      <c r="C1078" s="16"/>
      <c r="D1078" s="17"/>
    </row>
    <row r="1079" spans="2:4" x14ac:dyDescent="0.2">
      <c r="B1079" s="16"/>
      <c r="C1079" s="16"/>
      <c r="D1079" s="17"/>
    </row>
    <row r="1080" spans="2:4" x14ac:dyDescent="0.2">
      <c r="B1080" s="16"/>
      <c r="C1080" s="16"/>
      <c r="D1080" s="17"/>
    </row>
    <row r="1081" spans="2:4" x14ac:dyDescent="0.2">
      <c r="B1081" s="16"/>
      <c r="C1081" s="16"/>
      <c r="D1081" s="17"/>
    </row>
    <row r="1082" spans="2:4" x14ac:dyDescent="0.2">
      <c r="B1082" s="16"/>
      <c r="C1082" s="16"/>
      <c r="D1082" s="17"/>
    </row>
    <row r="1083" spans="2:4" x14ac:dyDescent="0.2">
      <c r="B1083" s="16"/>
      <c r="C1083" s="16"/>
      <c r="D1083" s="17"/>
    </row>
    <row r="1084" spans="2:4" x14ac:dyDescent="0.2">
      <c r="B1084" s="16"/>
      <c r="C1084" s="16"/>
      <c r="D1084" s="17"/>
    </row>
    <row r="1085" spans="2:4" x14ac:dyDescent="0.2">
      <c r="B1085" s="16"/>
      <c r="C1085" s="16"/>
      <c r="D1085" s="17"/>
    </row>
    <row r="1086" spans="2:4" x14ac:dyDescent="0.2">
      <c r="B1086" s="16"/>
      <c r="C1086" s="16"/>
      <c r="D1086" s="17"/>
    </row>
    <row r="1087" spans="2:4" x14ac:dyDescent="0.2">
      <c r="B1087" s="16"/>
      <c r="C1087" s="16"/>
      <c r="D1087" s="17"/>
    </row>
    <row r="1088" spans="2:4" x14ac:dyDescent="0.2">
      <c r="B1088" s="16"/>
      <c r="C1088" s="16"/>
      <c r="D1088" s="17"/>
    </row>
    <row r="1089" spans="2:4" x14ac:dyDescent="0.2">
      <c r="B1089" s="16"/>
      <c r="C1089" s="16"/>
      <c r="D1089" s="17"/>
    </row>
    <row r="1090" spans="2:4" x14ac:dyDescent="0.2">
      <c r="B1090" s="16"/>
      <c r="C1090" s="16"/>
      <c r="D1090" s="17"/>
    </row>
    <row r="1091" spans="2:4" x14ac:dyDescent="0.2">
      <c r="B1091" s="16"/>
      <c r="C1091" s="16"/>
      <c r="D1091" s="17"/>
    </row>
    <row r="1092" spans="2:4" x14ac:dyDescent="0.2">
      <c r="B1092" s="16"/>
      <c r="C1092" s="16"/>
      <c r="D1092" s="17"/>
    </row>
    <row r="1093" spans="2:4" x14ac:dyDescent="0.2">
      <c r="B1093" s="16"/>
      <c r="C1093" s="16"/>
      <c r="D1093" s="17"/>
    </row>
    <row r="1094" spans="2:4" x14ac:dyDescent="0.2">
      <c r="B1094" s="16"/>
      <c r="C1094" s="16"/>
      <c r="D1094" s="17"/>
    </row>
    <row r="1095" spans="2:4" x14ac:dyDescent="0.2">
      <c r="B1095" s="16"/>
      <c r="C1095" s="16"/>
      <c r="D1095" s="17"/>
    </row>
    <row r="1096" spans="2:4" x14ac:dyDescent="0.2">
      <c r="B1096" s="16"/>
      <c r="C1096" s="16"/>
      <c r="D1096" s="17"/>
    </row>
  </sheetData>
  <mergeCells count="4">
    <mergeCell ref="A1:I2"/>
    <mergeCell ref="A3:I3"/>
    <mergeCell ref="A26:I26"/>
    <mergeCell ref="B27:I2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Map</vt:lpstr>
      <vt:lpstr>Charts1</vt:lpstr>
      <vt:lpstr>Charts2</vt:lpstr>
      <vt:lpstr>Detail-Report</vt:lpstr>
      <vt:lpstr>Anzahl-Anteil TD Typen</vt:lpstr>
      <vt:lpstr>VKFL-Anteil TD Typen</vt:lpstr>
      <vt:lpstr>Umsatz-Anteil TD Typen</vt:lpstr>
      <vt:lpstr>Flächenproduktivität TD Typen</vt:lpstr>
      <vt:lpstr>'Anzahl-Anteil TD Typen'!Druckbereich</vt:lpstr>
      <vt:lpstr>Charts1!Druckbereich</vt:lpstr>
      <vt:lpstr>Charts2!Druckbereich</vt:lpstr>
      <vt:lpstr>'Flächenproduktivität TD Typen'!Druckbereich</vt:lpstr>
      <vt:lpstr>'Umsatz-Anteil TD Typen'!Druckbereich</vt:lpstr>
      <vt:lpstr>'VKFL-Anteil TD Typen'!Druckbereich</vt:lpstr>
      <vt:lpstr>'Detail-Report'!Drucktitel</vt:lpstr>
    </vt:vector>
  </TitlesOfParts>
  <Company>NIELSEN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Arndt, Birgit</dc:creator>
  <cp:lastModifiedBy>Arndt, Birgit</cp:lastModifiedBy>
  <dcterms:created xsi:type="dcterms:W3CDTF">2016-09-22T11:47:53Z</dcterms:created>
  <dcterms:modified xsi:type="dcterms:W3CDTF">2016-09-22T11:52:08Z</dcterms:modified>
</cp:coreProperties>
</file>